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F:\2026\1. INFORMES 2026\5. INFORME DE TRANSPARENCIA\Q4-2025\"/>
    </mc:Choice>
  </mc:AlternateContent>
  <xr:revisionPtr revIDLastSave="0" documentId="13_ncr:1_{B5DFC676-9064-48F9-968C-8C1622D0955B}" xr6:coauthVersionLast="47" xr6:coauthVersionMax="47" xr10:uidLastSave="{00000000-0000-0000-0000-000000000000}"/>
  <bookViews>
    <workbookView xWindow="-120" yWindow="-120" windowWidth="29040" windowHeight="15720" xr2:uid="{00000000-000D-0000-FFFF-FFFF00000000}"/>
  </bookViews>
  <sheets>
    <sheet name="Normatividad Externa" sheetId="1" r:id="rId1"/>
    <sheet name="Normatividad Interna" sheetId="2" r:id="rId2"/>
  </sheets>
  <definedNames>
    <definedName name="_xlnm._FilterDatabase" localSheetId="0" hidden="1">'Normatividad Externa'!$A$6:$XFC$6</definedName>
    <definedName name="AAAAAAA" localSheetId="0">#REF!</definedName>
    <definedName name="AAAAAAA">#REF!</definedName>
    <definedName name="asad" localSheetId="0">#REF!</definedName>
    <definedName name="asad">#REF!</definedName>
    <definedName name="CSF" localSheetId="0">#REF!</definedName>
    <definedName name="CSF">#REF!</definedName>
    <definedName name="fondos" localSheetId="0">#REF!</definedName>
    <definedName name="fondos">#REF!</definedName>
    <definedName name="HOJAUNO" localSheetId="0">#REF!</definedName>
    <definedName name="HOJAUNO">#REF!</definedName>
    <definedName name="JUR" localSheetId="0">#REF!</definedName>
    <definedName name="JUR">#REF!</definedName>
    <definedName name="SELECCION" localSheetId="0">#REF!</definedName>
    <definedName name="SELECCION">#REF!</definedName>
    <definedName name="sr" localSheetId="0">#REF!</definedName>
    <definedName name="sr">#REF!</definedName>
    <definedName name="SSF" localSheetId="0">#REF!</definedName>
    <definedName name="SSF">#REF!</definedName>
    <definedName name="SWE" localSheetId="0">#REF!</definedName>
    <definedName name="SWE">#REF!</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<sst xmlns="http://schemas.openxmlformats.org/spreadsheetml/2006/main" count="2749" uniqueCount="1210">
  <si>
    <t>NORMATIVA</t>
  </si>
  <si>
    <t>ESTADO</t>
  </si>
  <si>
    <t>EPÍGRAFE</t>
  </si>
  <si>
    <t>ENTIDAD EMISORA</t>
  </si>
  <si>
    <t>LINK SUIN-JURISCOL</t>
  </si>
  <si>
    <t>Encargado de Ingresar el Link</t>
  </si>
  <si>
    <t>Estatuto</t>
  </si>
  <si>
    <t>Tipo de norma</t>
  </si>
  <si>
    <t>Número</t>
  </si>
  <si>
    <t>Año</t>
  </si>
  <si>
    <t>Resolución</t>
  </si>
  <si>
    <t>Constitución Política</t>
  </si>
  <si>
    <t>Conpes</t>
  </si>
  <si>
    <t>Vigente</t>
  </si>
  <si>
    <t>Constitución Política de la República de Colombia</t>
  </si>
  <si>
    <t>REPÚBLICA DE COLOMBIA</t>
  </si>
  <si>
    <t>http://www.secretariasenado.gov.co/senado/basedoc/constitucion_politica_1991.html#1</t>
  </si>
  <si>
    <t>Articulo 1</t>
  </si>
  <si>
    <t>Colombia es un Estado social de derecho, organizado en forma de República unitaria, descentralizada, con autonomía de sus entidades territoriales, democrática, participativa y pluralista, fundada en el respeto de la dignidad humana, en el trabajo y la solidaridad de las personas que la integran y en la prevalencia del interés general.</t>
  </si>
  <si>
    <t>Articulo 2</t>
  </si>
  <si>
    <t xml:space="preserve">Son fines esenciales del Estado: servir a la comunidad, promover la prosperidad general y garantizar la efectividad de los principios, derechos y deberes consagrados en la Constitución; facilitar la participación de todos en las decisiones que los afectan y en la vida económica, política, administrativa y cultural de la Nación; defender la independencia nacional, mantener la integridad territorial y asegurar la convivencia pacífica y la vigencia de un orden justo.  Las autoridades de la República están instituidas para proteger a todas las personas residentes en Colombia, en su vida, honra, bienes, creencias, y demás derechos y libertades, y para asegurar el cumplimiento de los deberes sociales del Estado y de los particulares. </t>
  </si>
  <si>
    <t>http://www.secretariasenado.gov.co/senado/basedoc/constitucion_politica_1991.html#2</t>
  </si>
  <si>
    <t>Articulo 4</t>
  </si>
  <si>
    <t>La Constitución es norma de normas. En todo caso de incompatibilidad entre la Constitución y la ley u otra norma jurídica, se aplicarán las disposiciones constitucionales.</t>
  </si>
  <si>
    <t>http://www.secretariasenado.gov.co/senado/basedoc/constitucion_politica_1991.html#4</t>
  </si>
  <si>
    <t>Articulo 6</t>
  </si>
  <si>
    <t>Los particulares sólo son responsables ante las autoridades por infringir la Constitución y las leyes. Los servidores públicos lo son por la misma causa y por omisión o extralimitación en el ejercicio de sus funciones.</t>
  </si>
  <si>
    <t>http://www.secretariasenado.gov.co/senado/basedoc/constitucion_politica_1991.html#6</t>
  </si>
  <si>
    <t>Articulo 8</t>
  </si>
  <si>
    <t>Es obligación del Estado y de las personas proteger las riquezas culturales y naturales de la Nación.</t>
  </si>
  <si>
    <t>http://www.secretariasenado.gov.co/senado/basedoc/constitucion_politica_1991.html</t>
  </si>
  <si>
    <t>Articulo 15</t>
  </si>
  <si>
    <t>Todas las personas tienen derecho a su intimidad personal y familiar y a su buen nombre, y el Estado debe respetarlos y hacerlos respetar. De igual modo, tienen derecho a conocer, actualizar y rectificar las informaciones que se hayan recogido sobre ellas en bancos de datos y en archivos de entidades públicas y privadas.</t>
  </si>
  <si>
    <t>Articulo 20</t>
  </si>
  <si>
    <t>Se garantiza a toda persona la libertad de expresar y difundir su pensamiento y opiniones, la de informar y recibir información veraz e imparcial, y la de fundar medios masivos de comunicación.
Estos son libres y tienen responsabilidad social. Se garantiza el derecho a la rectificación en condiciones de equidad. No habrá censura.</t>
  </si>
  <si>
    <t>http://www.secretariasenado.gov.co/senado/basedoc/constitucion_politica_1991.html#20</t>
  </si>
  <si>
    <t>Articulo 23</t>
  </si>
  <si>
    <t>Toda persona tiene derecho a presentar peticiones respetuosas a las autoridades por motivos de interés general o particular y a obtener pronta resolución. El legislador podrá reglamentar su ejercicio ante organizaciones privadas para garantizar los derechos fundamentales.</t>
  </si>
  <si>
    <t>Articulo 44</t>
  </si>
  <si>
    <t>Son derechos fundamentales de los niños: la vida, la integridad física, la salud y la seguridad social, la alimentación equilibrada, su nombre y nacionalidad, tener una familia y no ser separados de ella, el cuidado y amor, la educación y la cultura, la recreación y la libre expresión de su opinión. Serán protegidos contra toda forma de abandono, violencia física o moral, secuestro, venta, abuso sexual, explotación laboral o económica y trabajos riesgosos. Gozarán también de los demás derechos consagrados en la Constitución, en las leyes y en los tratados internacionales ratificados por Colombia.La familia, la sociedad y el Estado tienen la obligación de asistir y proteger al niño para garantizar su desarrollo armónico e integral y el ejercicio pleno de sus derechos. Cualquier persona puede exigir de la autoridad competente su cumplimiento y la sanción de los infractores.
Los derechos de los niños prevalecen sobre los derechos de los demás (...)"</t>
  </si>
  <si>
    <t>http://www.secretariasenado.gov.co/senado/basedoc/constitucion_politica_1991_pr001.html#44</t>
  </si>
  <si>
    <t>Articulo 61</t>
  </si>
  <si>
    <t>El Estado protegerá la propiedad intelectual por el tiempo y mediante las formalidades que establezca la ley.</t>
  </si>
  <si>
    <t>http://www.secretariasenado.gov.co/senado/basedoc/constitucion_politica_1991_pr001.html#61</t>
  </si>
  <si>
    <t>Articulo 67</t>
  </si>
  <si>
    <t>La educación es un derecho de la persona y un servicio público que tiene una función social; con ella se busca el acceso al conocimiento, a la ciencia, a la técnica, y a los demás bienes y valores de la cultura.</t>
  </si>
  <si>
    <t>http://www.secretariasenado.gov.co/senado/basedoc/constitucion_politica_1991_pr002.html#67</t>
  </si>
  <si>
    <t>Articulo 70</t>
  </si>
  <si>
    <t xml:space="preserve"> El Estado tiene el deber de promover y fomentar el acceso a la cultura de todos los colombianos en igualdad de oportunidades, por medio de la educación permanente y la enseñanza científica, técnica, artística y profesional en todas las etapas del proceso de creación de la identidad nacional.
La cultura en sus diversas manifestaciones es fundamento de la nacionalidad. El Estado reconoce la igualdad y dignidad de todas las que conviven en el país. El Estado promoverá la investigación, la ciencia, el desarrollo y la difusión de los valores culturales de la Nación.</t>
  </si>
  <si>
    <t>http://www.secretariasenado.gov.co/senado/basedoc/constitucion_politica_1991_pr002.html#70</t>
  </si>
  <si>
    <t>Articulo 71</t>
  </si>
  <si>
    <t>La búsqueda del conocimiento y la expresión artística son libres. Los planes de desarrollo económico y social incluirán el fomento a las ciencias y, en general, a la cultura. El Estado creará incentivos para personas e instituciones que desarrollen y fomenten la ciencia y la tecnología y las demás manifestaciones culturales y ofrecerá estímulos especiales a personas e instituciones que ejerzan estas actividades.</t>
  </si>
  <si>
    <t>http://www.secretariasenado.gov.co/senado/basedoc/constitucion_politica_1991_pr002.html#71</t>
  </si>
  <si>
    <t>Articulo 74</t>
  </si>
  <si>
    <t>Todas las personas tienen derecho a acceder a los documentos públicos salvo los casos que establezca la ley. El secreto profesional es inviolable.</t>
  </si>
  <si>
    <t>Articulo 90</t>
  </si>
  <si>
    <t>El Estado responderá patrimonialmente por los daños antijurídicos que le sean imputables, causados por la acción o la omisión de las autoridades públicas. 
En el evento de ser condenado el Estado a la reparación patrimonial de uno de tales daños, que haya sido consecuencia de la conducta dolosa o gravemente culposa de un agente suyo, aquél deberá repetir contra éste</t>
  </si>
  <si>
    <t xml:space="preserve">http://www.secretariasenado.gov.co/senado/basedoc/constitucion_politica_1991_pr002.html#90
</t>
  </si>
  <si>
    <t>Articulo 124</t>
  </si>
  <si>
    <t>La ley determinará la responsabilidad de los servidores públicos y la manera de hacerla efectiva.</t>
  </si>
  <si>
    <t>http://www.secretariasenado.gov.co/senado/basedoc/constitucion_politica_1991_pr004.html#124</t>
  </si>
  <si>
    <t>Articulo 209</t>
  </si>
  <si>
    <t>La función administrativa está al servicio de los intereses generales y se desarrolla con fundamento en los principios de igualdad, moralidad, eficacia, economía, celeridad, imparcialidad y publicidad, mediante la descentralización, la delegación y la desconcentración de funciones.Las autoridades administrativas deben coordinar sus actuaciones para el adecuado cumplimiento de los fines del Estado. La administración pública, en todos sus órdenes, tendrá un control interno que se ejercerá en los términos que señale la ley.</t>
  </si>
  <si>
    <t>http://www.secretariasenado.gov.co/senado/basedoc/constitucion_politica_1991_pr006.html#209</t>
  </si>
  <si>
    <t>Articulo 267</t>
  </si>
  <si>
    <t>&lt;Artículo modificado por el artículo 1 del Acto Legislativo 4 de 2019. El nuevo texto es el siguiente:&gt; La vigilancia y el control fiscal son una función pública que ejercerá la Contraloría General de la República, la cual vigila la gestión fiscal de la administración y de los particulares o entidades que manejen fondos o bienes públicos, en todos los niveles administrativos y respecto de todo tipo de recursos públicos. La ley reglamentará el ejercicio de las competencias entre contralorías, en observancia de los principios de coordinación, concurrencia y subsidiariedad. El control ejercido por la Contraloría General de la República será preferente en los términos que defina la ley.
El control fiscal se ejercerá en forma posterior y selectiva, y además podrá ser preventivo y concomitante, según sea necesario para garantizar la defensa y protección del patrimonio público. El control preventivo y concomitante no implicará coadministración y se realizará en tiempo real a través del seguimiento permanente de los ciclos, uso, ejecución, contratación e impacto de los recursos públicos, mediante el uso de tecnologías de la información, con la participación activa del control social y con la articulación del control interno. La ley regulará su ejercicio y los sistemas y principios aplicables para cada tipo de control.El control concomitante y preventivo tiene carácter excepcional, no vinculante, no implica coadministración, no versa sobre la conveniencia de las decisiones de los administradores de recursos públicos, se realizará en forma de advertencia al gestor fiscal y deberá estar incluido en un sistema general de advertencia público. El ejercicio y la coordinación del control concomitante y preventivo corresponde exclusivamente al Contralor General de la República en materias específicas.
La vigilancia de la gestión fiscal del Estado incluye el seguimiento permanente al recurso público, sin oponibilidad de reserva legal para el acceso a la información por parte de los órganos de control fiscal, y el control financiero, de gestión y de resultados, fundado en la eficiencia, la economía, la equidad, el desarrollo sostenible y el cumplimiento del principio de valoración de costos ambientales. La Contraloría General de la República tendrá competencia prevalente para ejercer control sobre la gestión de cualquier entidad territorial, de conformidad con lo que reglamente la ley.El control jurisdiccional de los fallos de responsabilidad fiscal gozará de etapas y términos procesales especiales con el objeto de garantizar la recuperación oportuna del recurso público. Su trámite no podrá ser superior a un año en la forma en que lo regule la ley.
La Contraloría es una entidad de carácter técnico con autonomía administrativa y presupuestal. No tendrá funciones administrativas distintas de las inherentes a su propia organización y al cumplimiento de su misión constitucional.El Contralor será elegido por el Congreso en Pleno, por mayoría absoluta, en el primer mes de sus sesiones para un periodo igual al del Presidente de la República, de lista de elegibles conformada por convocatoria pública con base en lo dispuesto en el artículo 126 de la Constitución y no podrá ser reelegido ni continuar en ejercicio de sus funciones al vencimiento del mismo.Solo el Congreso puede admitir la renuncia que presente el Contralor y proveer las faltas absolutas y temporales del cargo mayores de 45 días.
Para ser elegido Contralor General de la República se requiere ser colombiano de nacimiento y en ejercicio de la ciudadanía; tener más de treinta y cinco años de edad; tener título universitario en ciencias jurídicas, humanas, económicas, financieras, administrativas o contables y experiencia profesional no menor a 5 años o como docente universitario por el mismo tiempo y acreditar las demás condiciones que exija la ley.
No podrá ser elegido Contralor General quien sea o haya sido miembro del Congreso o se haya desempeñado como gestor fiscal del orden nacional, en el año inmediatamente anterior a la elección. Tampoco podrá ser elegido quien haya sido condenado a pena de prisión por delitos comunes.
En ningún caso podrán intervenir en la postulación o elección del Contralor personas que se hallen dentro del cuarto grado de consanguinidad, segundo de afinidad y primero civil o legal respecto de los candidatos.</t>
  </si>
  <si>
    <t>http://www.secretariasenado.gov.co/senado/basedoc/constitucion_politica_1991_pr009.html#267</t>
  </si>
  <si>
    <t>Articulo 287</t>
  </si>
  <si>
    <t xml:space="preserve">Las entidades territoriales gozan de autonomía para la gestión de sus intereses, y dentro de los límites de la Constitución y la ley. En tal virtud tendrán los siguientes derechos: 1. Gobernarse por autoridades propias. 2. Ejercer las competencias que les correspondan. 3. Administrar los recursos y establecer los tributos necesarios para el cumplimiento de sus funciones. 4. Participar en las rentas nacionales. </t>
  </si>
  <si>
    <t>http://www.secretariasenado.gov.co/senado/basedoc/constitucion_politica_1991_pr009.html#287</t>
  </si>
  <si>
    <t>Articulo 298</t>
  </si>
  <si>
    <t xml:space="preserve">Los departamentos tienen autonomía para la administración de los asuntos seccionales y la planificación y promoción del desarrollo económico y social dentro de su territorio en los términos establecidos por la Constitución. 
Los departamentos ejercen funciones administrativas, de coordinación, de complementariedad de la acción municipal, de intermediación entre la Nación y los Municipios y de prestación de los servicios que determinen la Constitución y las leyes.  La ley reglamentará lo relacionado con el ejercicio de las atribuciones que la Constitución les otorga. </t>
  </si>
  <si>
    <t>http://www.secretariasenado.gov.co/senado/basedoc/constitucion_politica_1991_pr010.html#298</t>
  </si>
  <si>
    <t>Articulo 365</t>
  </si>
  <si>
    <t xml:space="preserve">Los servicios públicos son inherentes a la finalidad social del Estado. Es deber del Estado asegurar su prestación eficiente a todos los habitantes del territorio nacional.  Los servicios públicos estarán sometidos al régimen jurídico que fije la ley, podrán ser prestados por el Estado, directa o indirectamente, por comunidades organizadas, o por particulares. En todo caso, el Estado mantendrá la regulación, el control y la vigilancia de dichos servicios. Si por razones de soberanía o de interés social, el Estado, mediante ley aprobada por la mayoría de los miembros de una y otra cámara, por iniciativa del Gobierno decide reservarse determinadas actividades estratégicas o servicios públicos, deberá indemnizar previa y plenamente a las personas que en virtud de dicha ley, queden privadas del ejercicio de una actividad lícita. </t>
  </si>
  <si>
    <t>http://www.secretariasenado.gov.co/senado/basedoc/constitucion_politica_1991_pr012.html#365</t>
  </si>
  <si>
    <t>Título V, Capítulo II</t>
  </si>
  <si>
    <t xml:space="preserve">Del empleo público </t>
  </si>
  <si>
    <t xml:space="preserve">La función administrativa está al servicio de los intereses generales y se desarrolla con fundamento en los principios de igualdad, moralidad, eficacia, economía, celeridad, imparcialidad y publicidad, mediante la descentralización, la delegación y la desconcentración de funciones. Las autoridades administrativas deben coordinar sus actuaciones para el adecuado cumplimiento de los fines del Estado. La administración pública, en todos sus órdenes, tendrá un control interno que se ejercerá en los términos que señale la ley. </t>
  </si>
  <si>
    <t>Republica de Colombia</t>
  </si>
  <si>
    <t>http://www.constitucioncolombia.com/titulo-7/capitulo-5/articulo-209</t>
  </si>
  <si>
    <t>Articulo 269</t>
  </si>
  <si>
    <t>En las entidades públicas, las autoridades correspondientes están obligadas a diseñar y aplicar, según la naturaleza de sus funciones, métodos y procedimientos de control interno, de conformidad con lo que disponga la ley, la cual podrá establecer excepciones y autorizar la contratación de dichos servicios con empresas privadas colombianas. </t>
  </si>
  <si>
    <t>http://www.constitucioncolombia.com/titulo-10/capitulo-1/articulo-269</t>
  </si>
  <si>
    <t>Articulo 366</t>
  </si>
  <si>
    <t xml:space="preserve">El bienestar general y el mejoramiento de la calidad de vida de la población son finalidades sociales del Estado. Será objetivo fundamental de su actividad la solución de las necesidades insatisfechas de salud, de educación, de saneamiento ambiental y de agua potable. 
Para tales efectos, en los planes y presupuestos de la Nación y de las entidades territoriales, el gasto público social tendrá prioridad sobre cualquier otra asignación. </t>
  </si>
  <si>
    <t>http://www.secretariasenado.gov.co/senado/basedoc/constitucion_politica_1991_pr012.html#366</t>
  </si>
  <si>
    <t>Ley</t>
  </si>
  <si>
    <t>Por la cual se determina la manera como deben ser gobernados los salvajes que vayan reduciéndose a la vida civilizada (Corte Constitucional Sentencia C-139 de 1996)</t>
  </si>
  <si>
    <t xml:space="preserve">CONGRESO DE LA REPÚBLICA </t>
  </si>
  <si>
    <t>https://www.funcionpublica.gov.co/eva/gestornormativo/norma.php?i=4920</t>
  </si>
  <si>
    <t xml:space="preserve">Artículos 289 y 337 Sobre régimen politico y municipal </t>
  </si>
  <si>
    <t>http://www.secretariasenado.gov.co/senado/basedoc/ley_0004_1913.html</t>
  </si>
  <si>
    <t>“Por la cual se adiciona y reforma la ley 4a. de 1913.”</t>
  </si>
  <si>
    <t>http://www.suin-juriscol.gov.co/viewDocument.asp?id=30019431</t>
  </si>
  <si>
    <t xml:space="preserve">por la cual se dictan algunas disposiciones sobre bibliotecas, museos y archivos y sobre documentos y objetos de interés públicos </t>
  </si>
  <si>
    <t>http://www.suin-juriscol.gov.co/viewDocument.asp?ruta=Leyes/1601250</t>
  </si>
  <si>
    <t>por la cual se autoriza al Poder Ejecutivo a adherir el Tratado sobre la protección de muebles de valor histórico</t>
  </si>
  <si>
    <t>http://www.suin-juriscol.gov.co/viewDocument.asp?ruta=Leyes/1570170</t>
  </si>
  <si>
    <t>Sobre reforma administrativa</t>
  </si>
  <si>
    <t>https://www.funcionpublica.gov.co/eva/gestornormativo/norma.php?i=8271#0</t>
  </si>
  <si>
    <t>Por la cual se dictan medidas sobre defensa y conservación del patrimonio histórico, artistico y monumentos públicos de la Nación</t>
  </si>
  <si>
    <t>https://normativa.archivogeneral.gov.co/ley-163-de-1959/</t>
  </si>
  <si>
    <t>Por la cual se dictan medidas Sanitarias</t>
  </si>
  <si>
    <t>http://www.secretariasenado.gov.co/senado/basedoc/ley_0009_1979.html</t>
  </si>
  <si>
    <t>Acuerdo</t>
  </si>
  <si>
    <t>Por la cual se elimina la exigencia del papel sellado y se suprime el impuesto correspondiente (Artículos 1, 2 ,3 y 4 )</t>
  </si>
  <si>
    <t>https://normograma.info/men/docs/pdf/ley_0039_1981.pdf</t>
  </si>
  <si>
    <t xml:space="preserve">Ley </t>
  </si>
  <si>
    <t>"Sobre derechos de autor" Ley que contiene las disposiciones generales y especiales que regulan la protección del derecho de autor en Colombia.</t>
  </si>
  <si>
    <t>http://derechodeautor.gov.co/documents/10181/182597/23.pdf/a97b8750-8451-4529-ab87-bb82160dd226</t>
  </si>
  <si>
    <t>Por la cual se conceden facultades extraordinarias al Presidente de la República para reformar el Código Contencioso-Administrativo</t>
  </si>
  <si>
    <t>http://www.suin-juriscol.gov.co/viewDocument.asp?ruta=Leyes/1610604</t>
  </si>
  <si>
    <t>Ley del Artesano. Se reglamenta la profesión de artesano y se dictan otas disposiciones.</t>
  </si>
  <si>
    <t xml:space="preserve">CONGRESO DE LA REPÚBLICA  </t>
  </si>
  <si>
    <t>http://artesaniasdecolombia.com.co/PortalAC/C_nosotros/normatividad-que-rige-a-la-entidad_362</t>
  </si>
  <si>
    <t>Por la cual se ordena la publicidad de los actos y documentos oficiales.</t>
  </si>
  <si>
    <t>CONGRESO DE LA REPÚBLICA</t>
  </si>
  <si>
    <t>https://www.funcionpublica.gov.co/eva/gestornormativo/norma.php?i=276#:~:text=Establece%20que%20la%20expedici%C3%B3n%20de,encargado%20de%20autorizar%20la%20expedici%C3%B3n.</t>
  </si>
  <si>
    <t>Por medio de la cual se aprueba la "Convención sobre las medidas que deben adoptarse para prohibir e impedir la importación, la exportación y la transferencia de propiedad ilícita de bienes culturales", suscrita en París el 17 de noviembre de 1970</t>
  </si>
  <si>
    <t>http://www.suin-juriscol.gov.co/viewDocument.asp?ruta=Leyes/1615611</t>
  </si>
  <si>
    <t>Por medio de la cual se aprueba el Convenio número 169 sobre pueblos indígenas y tribales en países independientes, adoptado por la 76a. reunión de la Conferencia General de la O.I.T., Ginebra 1989</t>
  </si>
  <si>
    <t>https://www.alcaldiabogota.gov.co/sisjur/normas/Norma1.jsp?i=37032</t>
  </si>
  <si>
    <t>Por la cual se expide el Reglamento del Congreso; el Senado y la Cámara de Representantes.</t>
  </si>
  <si>
    <t>http://www.secretariasenado.gov.co/ley-5-de-1992</t>
  </si>
  <si>
    <t>Por la cual se dictan normas sobre planes de desarrollo municipal, compraventa y expropiación de bienes y se dictan otras disposiciones.</t>
  </si>
  <si>
    <t>https://www.icbf.gov.co/cargues/avance/docs/ley_0009_1989.htm</t>
  </si>
  <si>
    <t>44 (Cap. IV de las sanciones art. 51. numeral 3)</t>
  </si>
  <si>
    <t>Por la cual se modifica y adiciona la Ley 23 de 1982 y se modifica la Ley 29 de 1944</t>
  </si>
  <si>
    <t>http://www.secretariasenado.gov.co/senado/basedoc/ley_0044_1993.html</t>
  </si>
  <si>
    <t>Por medio de la cual se aprueba el "Convenio No. 170 y la Recomendación número 177 sobre la Seguridad en la Utilización de los Productos Químicos en el trabajo",  adoptados por la 77a. Reunión de la Conferencia General de la O.I.T., Ginebra, 1990.</t>
  </si>
  <si>
    <t>http://www.secretariasenado.gov.co/senado/basedoc/ley_0055_1993.html</t>
  </si>
  <si>
    <t>87 - Articulo 1</t>
  </si>
  <si>
    <t>Definición del control interno.  (ver articulo)</t>
  </si>
  <si>
    <t>http://www.suin-juriscol.gov.co/viewDocument.asp?ruta=Leyes/1629910</t>
  </si>
  <si>
    <t>87 - Articulo 2</t>
  </si>
  <si>
    <t>Objetivos del Sistema de Control Interno. Atendiendo los principios constitucionales que debe caracterizar la administración pública, el diseño y el desarrollo del Sistema de Control Interno se orientará al logro de objetivos fundamentales (ver articulo)</t>
  </si>
  <si>
    <t>98-Articulo 26</t>
  </si>
  <si>
    <t>“Por medio del cual se dictan normas sobre democratización y fomento del libro colombiano”</t>
  </si>
  <si>
    <t>http://www.secretariasenado.gov.co/senado/basedoc/ley_0098_1993.html</t>
  </si>
  <si>
    <t>Instrucción Administrativa Conjunta</t>
  </si>
  <si>
    <t>Por la cual se crea el sistema de seguridad social integral y se dictan otras disposiciones.</t>
  </si>
  <si>
    <t>Circular Conjunta</t>
  </si>
  <si>
    <t xml:space="preserve">Por la cual se expide el Estatuto General de Contratación de la Administración Pública. </t>
  </si>
  <si>
    <t>Por la cual se establecen normas para el ejercicio del control interno en las entidades y organismos del Estado y se dictan otras disposiciones.</t>
  </si>
  <si>
    <t>Por la cual se desarrolla el artículo transitorio 55 de la Constitución Política.</t>
  </si>
  <si>
    <t>http://www.secretariasenado.gov.co/senado/basedoc/ley_0070_1993.html</t>
  </si>
  <si>
    <t>Por la cual se expide la ley general de educación</t>
  </si>
  <si>
    <t>http://www.secretariasenado.gov.co/senado/basedoc/ley_0115_1994.html</t>
  </si>
  <si>
    <t>Por la cual se crea el Sistema Nacional de Reforma Agraria y Desarrollo Rural Campesino, se establece un subsidio para la adquisición de tierras, se reforma el Instituto Colombiano de la Reforma Agraria&lt;1&gt; y se dictan otras disposiciones.</t>
  </si>
  <si>
    <t>http://www.secretariasenado.gov.co/senado/basedoc/ley_0160_1994.html</t>
  </si>
  <si>
    <t>Por medio de la cual se aprueba el "Convenio número 161, sobre los servicios de salud en el trabajo" adoptado por la 71 Reunión de la Conferencia General de la Organización Internacional del Trabajo, OIT, Ginebra, 1985.</t>
  </si>
  <si>
    <t>http://www.secretariasenado.gov.co/senado/basedoc/ley_0378_1997.html</t>
  </si>
  <si>
    <t>373 </t>
  </si>
  <si>
    <t>Por la cual se establece el programa para el Uso Eficiente y Ahorro del Agua.</t>
  </si>
  <si>
    <t>Por la cual se adoptan medidas para la prevención del desplazamiento forzado; la atención, protección, consolidación y estabilización socioeconómica de los desplazados internos por la violencia en la República de Colombia.</t>
  </si>
  <si>
    <t>http://www.secretariasenado.gov.co/senado/basedoc/ley_0387_1997.html</t>
  </si>
  <si>
    <t>Por la cual se desarrollan los Artículos 70, 71 y 72 y demás Artículos concordantes de la Constitución Política y se dictan normas sobre patrimonio cultural, fomentos y estímulos a la cultura, se crea el Ministerio de la Cultura y se trasladan algunas dependencias.</t>
  </si>
  <si>
    <t>https://normativa.archivogeneral.gov.co/ley-397-de-1997/</t>
  </si>
  <si>
    <t>Por la cual se dictan normas sobre la organización y funcionamiento de las entidades del orden nacional, se expiden las disposiciones, principios y reglas generales para el ejercicio de las atribuciones previstas en los numerales 15 y 16 del artículo 189 de la Constitución Política y se dictan otras disposiciones.</t>
  </si>
  <si>
    <t>http://www.secretariasenado.gov.co/senado/basedoc/ley_0489_1998.html</t>
  </si>
  <si>
    <t>489- Articulo 3</t>
  </si>
  <si>
    <t>Articulo 3: La función administrativa se desarrollará conforme a los principios constitucionales, en particular los atinentes a la buena fe, igualdad, moralidad, celeridad, economía, imparcialidad, eficacia, eficiencia, participación, publicidad, responsabilidad y transparencia. Los principios anteriores se aplicarán, igualmente, en la prestación de servicios públicos, en cuanto fueren compatibles con su naturaleza y régimen.</t>
  </si>
  <si>
    <t>https://www.colciencias.gov.co/sites/default/files/upload/reglamentacion/ley-489-1998.pdf</t>
  </si>
  <si>
    <t>489- Articulo 4</t>
  </si>
  <si>
    <t>Articulo 4: La función administrativa del Estado busca la satisfacción de las necesidades generales de todos los habitantes, de conformidad con los principios, finalidades y cometidos consagrados en la Constitución Política.
Los organismos, entidades y personas encargadas, de manera permanente o transitoria, del ejercicio de funciones administrativas deben ejercerlas consultando el interés general.</t>
  </si>
  <si>
    <t>Por medio de la cual se define y reglamenta el acceso y uso de los mensajes de datos, del comercio electrónico y de las firmas digitales, y se establecen las entidades de certificación y se dictan otras disposiciones.</t>
  </si>
  <si>
    <t>Por medio de la cual se dicta la Ley General de Archivos y se dictan otras disposiciones.</t>
  </si>
  <si>
    <t>http://www.unesco.org/culture/natlaws/media/pdf/colombia/colombia_ley_594_04_07_2000_spa_orof.pdf</t>
  </si>
  <si>
    <t>"Por la cual se expide el Código Penal."</t>
  </si>
  <si>
    <t>http://www.secretariasenado.gov.co/senado/basedoc/ley_0599_2000.html</t>
  </si>
  <si>
    <t>603 (Art 2-3)</t>
  </si>
  <si>
    <t>Por la cual se modifica el artículo 47 de la Ley 222 de 1995</t>
  </si>
  <si>
    <t>http://www.secretariasenado.gov.co/senado/basedoc/ley_0603_2000.html</t>
  </si>
  <si>
    <t>“Por la cual se reglamenta el artículo 176 de la Constitución Política de Colombia”</t>
  </si>
  <si>
    <t>http://www.secretariasenado.gov.co/senado/basedoc/ley_0649_2001.html</t>
  </si>
  <si>
    <t>Por medio de la cual se reglamenta la determinación de responsabilidad patrimonial de los agentes del Estado a través del ejercicio de la acción de repetición o de llamamiento en garantía con fines de repetición.</t>
  </si>
  <si>
    <t>Por la cual se expide el Código Nacional de Tránsito Terrestre y se dictan otras disposiciones.</t>
  </si>
  <si>
    <t>PODER PÚBLICO - RAMA LEGISLATIVA</t>
  </si>
  <si>
    <t>http://www.secretariasenado.gov.co/senado/basedoc/ley_0769_2002.html</t>
  </si>
  <si>
    <t>Por la cual se dictan normas sobre la organización, administración y prestaciones
del Sistema General de Riesgos Profesionales.</t>
  </si>
  <si>
    <t>http://www.secretariasenado.gov.co/senado/basedoc/ley_0776_2002.html</t>
  </si>
  <si>
    <t>Por la cual se reforman algunas disposiciones del sistema general de pensiones previsto en la Ley 100 de 1993 y se adoptan disposiciones sobre los Regímenes Pensionales exceptuados y especiales.</t>
  </si>
  <si>
    <t>Por la cual se modifica y adiciona el Código Penal.</t>
  </si>
  <si>
    <t>https://www.funcionpublica.gov.co/eva/gestornormativo/norma.php?i=14137</t>
  </si>
  <si>
    <t>Por la cual se expiden normas que regulan el empleo público, la carrera administrativa, gerencia pública y se dictan otras disposiciones.</t>
  </si>
  <si>
    <t>Por la cual se dictan disposiciones sobre racionalización de trámites y procedimientos administrativos de los organismos y entidades del Estado y de los particulares que ejercen funciones públicas o prestan servicios públicos.</t>
  </si>
  <si>
    <t>Por la cual se establecen normas tendientes a la equiparación de oportunidades para las personas sordas y sordociegas y se dictan otras disposiciones.</t>
  </si>
  <si>
    <t>http://www.secretariasenado.gov.co/senado/basedoc/ley_0982_2005.html</t>
  </si>
  <si>
    <t>996 </t>
  </si>
  <si>
    <t>.Por medio de la cual se reglamenta la elección de Presidente de la República, de conformidad con el artículo 152 literal f) de la Constitución Política de Colombia, y de acuerdo con lo establecido en el Acto Legislativo 02 de 2004, y se dictan otras disposiciones.</t>
  </si>
  <si>
    <t>Por medio de la cual se adoptan medidas para prevenir, corregir y sancionar el acoso laboral y otros hostigamientos en el marco de las relaciones de trabajo.</t>
  </si>
  <si>
    <t>Por la cual se dictan normas para la prevención, detección, investigación y sanción de la financiación del terrorismo y otras disposiciones.</t>
  </si>
  <si>
    <t>http://www.secretariasenado.gov.co/senado/basedoc/ley_1121_2006.html</t>
  </si>
  <si>
    <t>Por la cual se hacen algunas modificaciones en el Sistema General de Seguridad Social en Salud y se dictan otras disposiciones.</t>
  </si>
  <si>
    <t>Por medio de la cual se introducen medidas para la eficiencia y la transparencia en la ley 80 de 1993 y se dictan otras disposiciones generales sobre la contratación con recursos públicos.</t>
  </si>
  <si>
    <t>http://www.artesaniasdecolombia.com.co/Documentos/Contenido/28985_l1150007.pdf</t>
  </si>
  <si>
    <t>Por la cual se establecen normas para promover y regular el Teletrabajo y se dictan otras disposiciones.</t>
  </si>
  <si>
    <t>http://www.secretariasenado.gov.co/senado/basedoc/ley_1221_2008.html</t>
  </si>
  <si>
    <t>Por la cual se modifica y adiciona la Ley 397 de 1997 –Ley General de Cultura– y se dictan otras disposiciones.(Artículo 4 y 12 Ley General de Cultura)</t>
  </si>
  <si>
    <t>http://www.secretariasenado.gov.co/senado/basedoc/ley_1185_2008.html</t>
  </si>
  <si>
    <t>Por la cual se dictan normas para la protección de personas con discapacidad mental y se establece el régimen de la representación legal de incapaces emancipados.</t>
  </si>
  <si>
    <t>https://www.icbf.gov.co/cargues/avance/docs/ley_1306_2009.htm</t>
  </si>
  <si>
    <t xml:space="preserve">Disposición por medio de las cuales se previenen daños a a salud de los menores de edad, la población no fumadora y se estipulan  políticas públicas para la prevención del consumo del tabaco y el abandono de la dependencia del tabaco y sus derivados en la población colombiana. </t>
  </si>
  <si>
    <t>http://www.secretariasenado.gov.co/senado/basedoc/ley_1335_2009.html</t>
  </si>
  <si>
    <t xml:space="preserve">Por medio de la cual se establece el régimen de los servicios postales y se dictan otras disposiciones </t>
  </si>
  <si>
    <t>http://www.secretariasenado.gov.co/senado/basedoc/ley_1369_2009.html</t>
  </si>
  <si>
    <t>Por la cual se organiza la red nacional de bibliotecas públicas y se dictan otras disposiciones.</t>
  </si>
  <si>
    <t>http://www.secretariasenado.gov.co/senado/basedoc/ley_1379_2010.html</t>
  </si>
  <si>
    <t>Por la cual se definen rentas de destinación específica para la salud, se adoptan medidas para promover actividades generadoras de recursos para la salud, para evitar la evasión y la elusión de aportes a la salud, se redireccionan recursos al interior del sistema de salud y se dictan otras disposiciones.</t>
  </si>
  <si>
    <t>http://www.secretariasenado.gov.co/senado/basedoc/ley_1393_2010.html</t>
  </si>
  <si>
    <t>Por la cual se adiciona la Ley 23 de 1982, sobre Derechos de Autor, se establece una remuneración por comunicación pública a los artistas, intérpretes o ejecutantes de obras y grabaciones audiovisuales o “Ley Fanny Mikey”.</t>
  </si>
  <si>
    <t>http://www.secretariasenado.gov.co/senado/basedoc/ley_1403_2010.html</t>
  </si>
  <si>
    <t>Por la cual se reglamenta el ejercicio profesional de la Archivística, se dicta el Código de Ética y otras disposiciones.</t>
  </si>
  <si>
    <t>http://www.secretariasenado.gov.co/senado/basedoc/ley_1409_2010.html</t>
  </si>
  <si>
    <t>1474 - Articulo 8</t>
  </si>
  <si>
    <t xml:space="preserve"> Articulo 8: Para la verificación y evaluación permanente del Sistema de Control, el Presidente de la República designará en las entidades estatales de la rama ejecutiva del orden nacional al jefe de la Unidad de la oficina de control interno o quien haga sus veces, quien será de libre nombramiento y remoción.
 Cuando se trate de entidades de la rama ejecutiva del orden territorial, la designación se hará por la máxima autoridad administrativa de la respectiva entidad territorial. Este funcionario será designado por un período fijo de cuatro años, en la mitad del respectivo período del alcalde o gobernador.</t>
  </si>
  <si>
    <t>1474 - Articulo 9</t>
  </si>
  <si>
    <t xml:space="preserve"> Articulo 9: ARTÍCULO  9. Reportes del responsable de control interno. Modifíquese el artículo 14 de la Ley 87 de 1993 (Ver Articulo). </t>
  </si>
  <si>
    <t>1474 - Articulo 76</t>
  </si>
  <si>
    <t>En toda entidad pública, deberá existir por lo menos una dependencia encargada de recibir, tramitar y resolver las quejas, sugerencias y reclamos que los ciudadanos formulen, y que se relacionen con el cumplimiento de la misión de la entidad (Ver Articulo)</t>
  </si>
  <si>
    <t>1474 </t>
  </si>
  <si>
    <t>Por la cual se dictan mecanismos de prevención, investigación, y sanción de actos de corrupción y efectividad del control de la gestión publica.</t>
  </si>
  <si>
    <t>1437 </t>
  </si>
  <si>
    <t>Procedimiento Administrativo y de lo Contencioso Administrativo.</t>
  </si>
  <si>
    <t>Por la cual se adopta la política nacional de gestión del riesgo de desastres y se establece el Sistema Nacional de Gestión del Riesgo de Desastres y se dictan otras disposiciones.</t>
  </si>
  <si>
    <t>http://www.secretariasenado.gov.co/senado/basedoc/ley_1523_2012.html</t>
  </si>
  <si>
    <t>Por el cual se dictan disposiciones generales para la protección de datos personales.</t>
  </si>
  <si>
    <t>http://www.secretariasenado.gov.co/senado/basedoc/ley_1581_2012.html</t>
  </si>
  <si>
    <t>1562 </t>
  </si>
  <si>
    <t>Por la cual se modifica el Sistema de Riesgos Laborales y se dictan otras disposiciones en materia de Salud Ocupacional.</t>
  </si>
  <si>
    <t>Por medio de la cual se expide la ley de salud mental y se dictan otras disposiciones.</t>
  </si>
  <si>
    <t>http://www.secretariasenado.gov.co/senado/basedoc/ley_1616_2013.html</t>
  </si>
  <si>
    <t>Por medio de la cual se crea la Ley de Transparencia y del Derecho de Acceso a la Información Pública Nacional y se dictan otras disposiciones.</t>
  </si>
  <si>
    <t>Por medio de la cual se regula el Derecho Fundamental de Petición y se sustituye un título del Código de Procedimiento Administrativo y de lo Contencioso Administrativo.</t>
  </si>
  <si>
    <t>http://www.secretariasenado.gov.co/senado/basedoc/ley_1755_2015.html</t>
  </si>
  <si>
    <t>Por medio de la cual se expide el Código General Disciplinario, se derogan la Ley 734 de 2002 y algunas disposiciones de la Ley 1474 de 2011, relacionadas con el derecho disciplinario.</t>
  </si>
  <si>
    <t>https://www.funcionpublica.gov.co/eva/gestornormativo/norma.php?i=90324</t>
  </si>
  <si>
    <t>Por medio de la cual se adopta una reforma tributaria estructural, se fortalecen los mecanismos para la lucha contra la evasión y la elusión fiscal, y se dictan otras disposiciones.</t>
  </si>
  <si>
    <t>http://www.secretariasenado.gov.co/senado/basedoc/ley_1819_2016.html</t>
  </si>
  <si>
    <t>Por la cual se otorgan incentivos para promover el uso de la bicicleta en el territorio nacional y se modifica el código nacional de tránsito.</t>
  </si>
  <si>
    <t>http://artesaniasdecolombia.com.co/PortalAC/C_nosotros/normatividad-ambiental-aplicable-a-la-entidad_11585</t>
  </si>
  <si>
    <t>Por medio de la cual se incentiva la adecuada atención y cuidado de la primera infancia, se modifican los artículos 236 y 239 del código sustantivo del trabajo y se dictan otras disposiciones.</t>
  </si>
  <si>
    <t>http://es.presidencia.gov.co/normativa/normativa/LEY%201822%20DEL%204%20DE%20ENERO%20DE%202017.pdf</t>
  </si>
  <si>
    <t>"Por medio de la cual se adopta la estrategia salas amigas de la familia lactante del entorno laboral en entidades públicas territoriales y empresas privadas y se dictan otras disposiciones".</t>
  </si>
  <si>
    <t>http://es.presidencia.gov.co/normativa/normativa/LEY%201823%20DEL%204%20DE%20ENERO%20DE%202017.pdf</t>
  </si>
  <si>
    <t>Por medio de la cual se Modifica la Ley 1361 de 2009 para adicionar y complementar las medidas de protección de la familia y se dictan otras disposiciones.</t>
  </si>
  <si>
    <t>http://www.secretariasenado.gov.co/senado/basedoc/ley_1857_2017.html</t>
  </si>
  <si>
    <t>1882 </t>
  </si>
  <si>
    <t>Por la cual se adicionan, modifican y dictan disposiciones orientadas a fortalecer la contratación pública en Colombia, la ley de infraestructura y se dictan otras disposiciones.</t>
  </si>
  <si>
    <t>Por medio de la cual se expide el código general disciplinario se derogan la ley 734 de 2002 y algunas disposiciones de la ley 1474 de 2011, relacionadas con el derecho disciplinario.</t>
  </si>
  <si>
    <t>Por medio del cual se busca garantizar el cumplimiento de los principios de transparencia y publicidad mediante la publicación de las declaraciones de bienes, renta y el registro de los conflictos de interés</t>
  </si>
  <si>
    <t>http://www.secretariasenado.gov.co/senado/basedoc/ley_2013_2019.html</t>
  </si>
  <si>
    <t>“Sobre derechos de autor”</t>
  </si>
  <si>
    <t>por la cual se modifica y adiciona la ley 23 de 1982
y se modifica la ley 29 de 1944</t>
  </si>
  <si>
    <t>http://derechodeautor.gov.co/documents/10181/182597/44.pdf/7875d74e-b3ef-4a8a-8661-704823b871b5</t>
  </si>
  <si>
    <t>Por medio de la cual se aprueba el "Tratado de la OMPI -Organización Mundial de la Propiedad Intelectual- sobre Interpretación o Ejecución y Fonogramas (WPPT)", adoptado en Ginebra el 20 de diciembre de 1996</t>
  </si>
  <si>
    <t>https://propiedadintelectual.unal.edu.co/fileadmin/recursos/innovacion/docs/normatividad_pi/ley545_1999.pdf</t>
  </si>
  <si>
    <t xml:space="preserve">Por medio de la cual se aprueba el "Tratado de la OMPI -Organización Mundial
de la Propiedad Intelectual- sobre Derechos de Autor (WCT)", adoptado en
Ginebra, el veinte (20) de diciembre de mil novecientos noventa y seis (1996). </t>
  </si>
  <si>
    <t>https://propiedadintelectual.unal.edu.co/fileadmin/recursos/innovacion/docs/normatividad_pi/ley565_2000.pdf</t>
  </si>
  <si>
    <t>Por la cual se modifica el artículo 47 de la Ley 222 de 1.995</t>
  </si>
  <si>
    <t>http://derechodeautor.gov.co/documents/10181/182597/603.pdf/42c15f4a-afe5-4339-97ca-a61026450307</t>
  </si>
  <si>
    <t>"Por la cual se establece el Día Nacional de la Afrocolombianidad".</t>
  </si>
  <si>
    <t>http://www.secretariasenado.gov.co/senado/basedoc/ley_0725_2001.html</t>
  </si>
  <si>
    <t>"Por medio de la cual se reglamentan las veedurías ciudadanas"</t>
  </si>
  <si>
    <t>https://www.funcionpublica.gov.co/eva/gestornormativo/norma.php?i=10570</t>
  </si>
  <si>
    <t>Por medio de la cual se Reforma el Código de Procedimiento Administrativo y de lo Contencioso Administrativo –Ley 1437 de 2011– y se dictan otras disposiciones en materia de descongestión en los procesos que se tramitan ante la jurisdicción.</t>
  </si>
  <si>
    <t>http://www.secretariasenado.gov.co/senado/basedoc/ley_2080_2021.html#inicio</t>
  </si>
  <si>
    <t>Por medio de la cual se establecen lineamientos de Política Pública Nacional para las personas que presentan enanismo y se dictan otras disposiciones.</t>
  </si>
  <si>
    <t>https://www.funcionpublica.gov.co/eva/gestornormativo/norma.php?i=34494</t>
  </si>
  <si>
    <t>POR LA CUAL SE DEFINEN PRINCIPIOS Y CONCEPTOS SOBRE LA
SOCIEDAD DE LA INFORMACiÓN Y LA ORGANIZACiÓN DE LAS
TECNOLOGíAS DE LA INFORMACiÓN Y LAS COMUNICACIONES - TIC-, SE
CREA LA AGENCIA NACIONAL DE ESPECTRO Y SE DICTAN OTRAS DISPOSICIONES</t>
  </si>
  <si>
    <t>https://www.mintic.gov.co/portal/604/articles-3707_documento.pdf</t>
  </si>
  <si>
    <t>“Por la cual se ordena la publicidad de los actos y documentos oficiales.”</t>
  </si>
  <si>
    <t>http://www.funcionpublica.gov.co/eva/gestornormativo/norma.php?i=276</t>
  </si>
  <si>
    <t>Por medio de la cual se dicta la Ley General de Archivos y se dictan otras disposiciones</t>
  </si>
  <si>
    <t>https://www.alcaldiabogota.gov.co/sisjur/normas/Norma1.jsp?i=4275</t>
  </si>
  <si>
    <t>"Por la cual se establecen nuevos mecanismos de votación e inscripción para garantizar el libre ejercicio de este derecho, en desarrollo del artículo 258 de la Constitución Nacional".</t>
  </si>
  <si>
    <t>https://www.alcaldiabogota.gov.co/sisjur/normas/Norma1.jsp?i=14145</t>
  </si>
  <si>
    <t>Por la cual se expide el Código de la Infancia y la Adolescencia.</t>
  </si>
  <si>
    <t>https://www.funcionpublica.gov.co/eva/gestornormativo/norma.php?i=22106</t>
  </si>
  <si>
    <t xml:space="preserve">"POR MEDIO DE LA CUAL SE CREA LA LEY DE TRANSPARENCIA Y DEL
DERECHO DE ACCESO A LA INFORMACIÓN PÚBUCA NACIONAL y SE
DICTAN OTRAS DISPOSICIONES". </t>
  </si>
  <si>
    <t>https://www.mintic.gov.co/portal/604/articles-7147_documento.pdf</t>
  </si>
  <si>
    <t xml:space="preserve">"POR LA CUAL SE DICTAN DISPOSICIONES EN MATERIA DE
PROMOCiÓN Y PROTECCiÓN DEL DERECHO A LA PARTICIPACiÓN
DEMOCRÁ TICA" </t>
  </si>
  <si>
    <t>http://wp.presidencia.gov.co/sitios/normativa/leyes/Documents/LEY%201757%20DEL%2006%20DE%20JULIO%20DE%202015.pdf</t>
  </si>
  <si>
    <t>Por la cual se dictan disposiciones sobre racionalización de trámites y
procedimientos administrativos de los organismos y entidades del Estado y de los
particulares que ejercen funciones públicas o prestan servicios públicos.</t>
  </si>
  <si>
    <t>https://www.mintic.gov.co/portal/604/articles-3725_documento.pdf</t>
  </si>
  <si>
    <t>Por la cual se expide el Código de Procedimiento Penal.</t>
  </si>
  <si>
    <t>http://www.secretariasenado.gov.co/senado/basedoc/ley_0906_2004.html</t>
  </si>
  <si>
    <t xml:space="preserve">"POR MEDIO DE lA CUAL SE ESTABLECEN lAS DISPOSICIONES PARA
GARANTIZAR El PLENO EJERCICIO DE lOS DERECHOS DE lAS PERSONAS
CON DISCAPACIDAD" </t>
  </si>
  <si>
    <t>http://wsp.presidencia.gov.co/Normativa/Leyes/Documents/2013/LEY%201618%20DEL%2027%20DE%20FEBRERO%20DE%202013.pdf</t>
  </si>
  <si>
    <t>Por la cual se expiden disposiciones para adelantar el programa de renovación de la
administración pública y se otorgan unas facultades extraordinarias al Presidente
de la República</t>
  </si>
  <si>
    <t>https://www.mintic.gov.co/portal/604/articles-3691_documento.pdf</t>
  </si>
  <si>
    <t>"Por la cual se dictan normas de sensibilización, prevención y sanción de formas de violencia y discriminación contra las mujeres, se reforman los Códigos Penal, de Procedimiento Penal, la Ley 294 de 1996 y se dictan otras disposiciones"</t>
  </si>
  <si>
    <t>https://www.funcionpublica.gov.co/eva/gestornormativo/norma.php?i=34054</t>
  </si>
  <si>
    <t>Por la cual se dictan las disposiciones generales del hábeas data y se regula el manejo de la información contenida en bases de datos personales, en especial la financiera, crediticia, comercial, de servicios y la proveniente de terceros países y se dictan otras disposiciones.</t>
  </si>
  <si>
    <t>https://www.alcaldiabogota.gov.co/sisjur/normas/Norma1.jsp?i=34488</t>
  </si>
  <si>
    <t>"POR MEDIO DE LA CUAL SE MODIFICA EL CÓDIGO PENAL, SE CREA UN NUEVO BIEN JURíDICO TUTELADO - DENOMINADO "DE LA PROTECCiÓN DE LA INFORMACiÓN Y DE LOS DATOS"· Y SE PRESERVAN
INTEGRALMENTE LOS SISTEMAS QUE UTILICEN LAS TECNOLOGíAS DE
LA INFORMACiÓN Y LAS COMUNICACIONES, ENTRE OTRAS
DISPOSICIONES".</t>
  </si>
  <si>
    <t>https://www.mintic.gov.co/portal/604/articles-3705_documento.pdf</t>
  </si>
  <si>
    <t>Por la cual se desarrollan los artículos 7°, 8°, 10 y 70 de la Constitución Política, y los artículos 4°, 5° y 28 de la Ley 21 de 1991 (que aprueba el Convenio 169 de la OIT sobre pueblos indígenas y tribales), y se dictan normas sobre reconocimiento, fomento, protección, uso, preservación y fortalecimiento de las lenguas de los grupos étnicos de Colombia y sobre sus derechos lingüísticos y los de sus hablantes.”</t>
  </si>
  <si>
    <t>http://www.secretariasenado.gov.co/senado/basedoc/ley_1381_2010.html</t>
  </si>
  <si>
    <t>Por la cual se expide el Código de Procedimiento Administrativo y de lo Contencioso Administrativo.</t>
  </si>
  <si>
    <t>Por medio de la cual se escinden unos Ministerios, se otorgan precisas facultades extraordinarias al Presidente de la República para modificar la estructura de la Administración Pública y la planta de personal de la Fiscalía General de la Nación y se dictan otras disposiciones.</t>
  </si>
  <si>
    <t>http://www.secretariasenado.gov.co/senado/basedoc/ley_1444_2011.html</t>
  </si>
  <si>
    <t>Por la cual se dictan disposiciones generales para la protección de datos personales</t>
  </si>
  <si>
    <t>https://www.alcaldiabogota.gov.co/sisjur/normas/Norma1.jsp?i=49981</t>
  </si>
  <si>
    <t>Por la cual se dictan normas tendientes a preservar la moralidad en la administración pública y se fijan disposiciones con el fin de erradicar la corrupción administrativa.</t>
  </si>
  <si>
    <t>http://www.secretariasenado.gov.co/senado/basedoc/ley_0190_1995.html</t>
  </si>
  <si>
    <t>por el cual se suprimen y reforman regulaciones, procedimientos o trámites innecesarios existentes en la Administración Pública.</t>
  </si>
  <si>
    <t xml:space="preserve">http://www.funcionpublica.gov.co/eva/gestornormativo/norma.php?i=1208  </t>
  </si>
  <si>
    <t>"Por la cual se reglamenta el servicio de reclutamiento, control de reservas y la movilización"</t>
  </si>
  <si>
    <t>http://www.secretariasenado.gov.co/senado/basedoc/ley_1861_2017.html#inicio</t>
  </si>
  <si>
    <t>Por medio de la cual se establece el régimen para el ejercicio de la capacidad legal de las personas con discapacidad mayores de edad.</t>
  </si>
  <si>
    <t>http://www.secretariasenado.gov.co/senado/basedoc/ley_1996_2019.html#inicio</t>
  </si>
  <si>
    <t>POR MEDIO DEL CUAL SE BUSCA GARANTIZAR EL CUMPLIMIENTO DE LOS PRINCIPIOS DE TRANSPARENCIA Y PUBLICIDAD MEDIANTE LA PUBLICACIÓN DE LAS DECLARACIONES DE BIENES, RENTA Y EL REGISTRO DE LOS CONFLICTOS DE INTERÉS</t>
  </si>
  <si>
    <t>https://www.funcionpublica.gov.co/eva/gestornormativo/norma.php?i=104572</t>
  </si>
  <si>
    <t>Por medio de la cual se establecen disposiciones transverdales a la Rama Ejecutiva del Nivel Nacional y Territorial y a los Particulares que cumplan funciones públicas y/o administrativas, en relación con la racionalización de trámites y se dictan otras disposiciones"</t>
  </si>
  <si>
    <t>https://dapre.presidencia.gov.co/normativa/normativa/LEY%202052%20DEL%2025%20DE%20AGOSTO%20DE%202020.pdf</t>
  </si>
  <si>
    <t xml:space="preserve">"Por medio de la cual se reforma el Código de Procedimiento Administrativo y de lo Contencioso Administrativo - Ley 1437 de 2011."
</t>
  </si>
  <si>
    <t>https://www.funcionpublica.gov.co/eva/gestornormativo/norma.php?i=156590</t>
  </si>
  <si>
    <t xml:space="preserve">Por medio de la cual se reforma la Ley 1952 de 2019 y se dictan otras disposiciones.
</t>
  </si>
  <si>
    <t>https://dapre.presidencia.gov.co/normativa/normativa/LEY%202094%20DEL%2029%20DE%20JUNIO%20DE%202021.pdf</t>
  </si>
  <si>
    <t>http://www.secretariasenado.gov.co/senado/basedoc/ley_2155_2021.html#inicio</t>
  </si>
  <si>
    <t>Por medio de la cual se modifica y adiciona la Ley Estatutaria 1266 de 2008, y se dictan disposiciones generales del Hábeas Data con relación a la información financiera, crediticia, comercial, de servicios y la proveniente de terceros países y se dictan otras disposiciones</t>
  </si>
  <si>
    <t>http://www.secretariasenado.gov.co/senado/basedoc/ley_2157_2021.html#INICIO</t>
  </si>
  <si>
    <t>Por la cual se dictan normas orientadas a fortalecer los mecanismos de prevención, investigación y sanción de actos de corrupción y la efectividad del control de la gestión pública.</t>
  </si>
  <si>
    <t>https://www.funcionpublica.gov.co/eva/gestornormativo/norma.php?i=43292</t>
  </si>
  <si>
    <t xml:space="preserve">POR MEDIO DE LA CUAL SE DICTAN NORMAS ENCAMINDAS A FORMANTAR, PROMOIVER LA SOSTENIBILIDAD, LA VALORACIÓN Y LA TRANSMISIÓN DE LOS SABERES DE LOS OFICIOS ARTISTICOS , DE LAS INSDUSTRIAS CREATIVAS Y CULTURALES, ARTESANALES Y DEL PATRIMONIO CULTURAL EN COLOMBIA Y SE DICTAN OTRAS DISPOSICIONES </t>
  </si>
  <si>
    <t>https://dapre.presidencia.gov.co/normativa/normativa/LEY%202184%20DEL%206%20DE%20ENERO%20DE%202022.pdf</t>
  </si>
  <si>
    <t>"POR MEDIO DE LA CUAL SE REGULA LA DESCONEXIÓN LABORAL - LEY DE DESCONEXIÓN LABORAL"</t>
  </si>
  <si>
    <t>https://www.funcionpublica.gov.co/eva/gestornormativo/norma.php?i=177586#0</t>
  </si>
  <si>
    <t>POR MEDIO DE LA CUAL SE ADOPTAN MEDIDAS EN MATERIA DE TRANSPARENCIA, PREVENCION Y LUCHA CONTRA LA CORRUPCION Y SE DICTAN OTRAS DISPOSICIONES.</t>
  </si>
  <si>
    <t>https://www.funcionpublica.gov.co/eva/gestornormativo/norma.php?i=175606#:~:text=La%20presente%20Ley%20tiene%20por,e%20integridad%20y%20recuperar%20la</t>
  </si>
  <si>
    <t>Por medio de la cual se modifica el artículo 18 de la Ley 1010 de 2006.</t>
  </si>
  <si>
    <t>http://www.secretariasenado.gov.co/senado/basedoc/ley_2209_2022.html#inicio</t>
  </si>
  <si>
    <t>POR LA CUAL MODIFICA EL ARTÍCULO 4 DE LA LEY 1882 DE 2018 Y SE DICTAN OTRAS DISPOSICIONES</t>
  </si>
  <si>
    <t>https://www.funcionpublica.gov.co/eva/gestornormativo/norma.php?i=136375#</t>
  </si>
  <si>
    <t>Por medio de la cual se expide el estatuto de conciliación y se dictan otras disposiciones.</t>
  </si>
  <si>
    <t>http://www.secretariasenado.gov.co/senado/basedoc/ley_2220_2022.html#inicio</t>
  </si>
  <si>
    <t>“POR EL CUAL SE EXPIDE EL PLAN NACIONAL DE DESARROLLO 2022- 2026 “COLOMBIA POTENCIA MUNDIAL DE LA VIDA”.</t>
  </si>
  <si>
    <t>https://www.funcionpublica.gov.co/eva/gestornormativo/norma.php?i=209510#</t>
  </si>
  <si>
    <t>“POR MEDIO DE LA CUAL SE REFORMA LA LEY 397 DE 1997, SE CAMBIA LA DENOMINACIÓN DEL MINISTERIO DE CULTURA, SE MODIFICA EL TÉRMINO DE ECONOMÍA NARANJA Y SE DICTAN OTRAS DISPOSICIONES"</t>
  </si>
  <si>
    <t>https://www.funcionpublica.gov.co/eva/gestornormativo/norma.php?i=217710#</t>
  </si>
  <si>
    <t>"POR LA CUAL SE EXPIDEN DISPOSICIONES SOBRE LAS ESTADÍSTICAS OFICIALES EN EL PAÍS"</t>
  </si>
  <si>
    <t>https://www.funcionpublica.gov.co/eva/gestornormativo/norma.php?i=221910#</t>
  </si>
  <si>
    <t>"Por medio de la cual se escinden unos Ministerios, se otorgan precisas facultades extraordinarias al Presidente de la República para modificar la estructura de la Administración Pública y la planta de personal de la Fiscalía General de la Nación y se dictan otras" disposiciones.</t>
  </si>
  <si>
    <t>http://www.secretariasenado.gov.co/senado/basedoc/ley_2281_2023.html#0</t>
  </si>
  <si>
    <t xml:space="preserve">NORMATIVIDAD AMBIENTAL </t>
  </si>
  <si>
    <t>373</t>
  </si>
  <si>
    <t>https://www.suin-juriscol.gov.co/viewDocument.asp?ruta=Leyes/1659018</t>
  </si>
  <si>
    <t>9</t>
  </si>
  <si>
    <t>Por la cual se dictan Medidas  Sanitarias</t>
  </si>
  <si>
    <t>https://www.suin-juriscol.gov.co/viewDocument.asp?ruta=Leyes/1564714</t>
  </si>
  <si>
    <t>697</t>
  </si>
  <si>
    <t>Por la cual se fomenta el uso racional y eficiente de la energía</t>
  </si>
  <si>
    <t>https://www.suin-juriscol.gov.co/viewDocument.asp?ruta=Leyes/1666632</t>
  </si>
  <si>
    <t>1252</t>
  </si>
  <si>
    <t>Por la cual se dictan normas prohibitivas en materia ambiental, referentes a los residuos y desechos peligrosos y se dictan otras disposiciones</t>
  </si>
  <si>
    <t>https://www.suin-juriscol.gov.co/viewDocument.asp?ruta=Leyes/1676182</t>
  </si>
  <si>
    <t>Por medio de la cual se aprueba el Convenio de Basilea sobre el control de los movimientos transfronterizos de los desechos peligrosos y su eliminación.</t>
  </si>
  <si>
    <t>https://www.suin-juriscol.gov.co/viewDocument.asp?ruta=Leyes/1656894</t>
  </si>
  <si>
    <t>1811</t>
  </si>
  <si>
    <t>Por la cual se otrogan incentivos para promover el uso de la bicicleta en el territorio nacional y se modifica el código nacional de transito</t>
  </si>
  <si>
    <t>https://www.suin-juriscol.gov.co/viewDocument.asp?ruta=Leyes/30027024</t>
  </si>
  <si>
    <t>55</t>
  </si>
  <si>
    <t>Por el cual se aprueba el convenio sobre la seguridad en la utilización de los productos químicos en el trabajo</t>
  </si>
  <si>
    <t>https://www.suin-juriscol.gov.co/viewDocument.asp?ruta=Leyes/1608590</t>
  </si>
  <si>
    <t>Decreto</t>
  </si>
  <si>
    <t>Por el cual se autoriza el procedimiento de microfilm en los archivos y se conduce valor probatorio a las copias fotostáticas de los documentos microfilmados.</t>
  </si>
  <si>
    <t>PRESIDENTE DE LA REPÚBLICA</t>
  </si>
  <si>
    <t>https://www.funcionpublica.gov.co/eva/gestornormativo/norma.php?i=3345</t>
  </si>
  <si>
    <r>
      <rPr>
        <sz val="11"/>
        <color theme="1"/>
        <rFont val="Calibri"/>
      </rPr>
      <t>ARTÍCULO ÚNICO </t>
    </r>
    <r>
      <rPr>
        <sz val="11"/>
        <color rgb="FF4A4A4A"/>
        <rFont val="Arial"/>
      </rPr>
      <t>El artículo 2º del Decreto 2527 de 1950 quedará así:</t>
    </r>
    <r>
      <rPr>
        <sz val="11"/>
        <color theme="1"/>
        <rFont val="Calibri"/>
      </rPr>
      <t>Podrán microfilmarse los documentos y expedientes que han sido sometidos al trámite normal y los que encontrándose en trámite, por su importancia merezcan un especial cuidado en la conservación y autenticidad; pero no podrán ser destruidos sus originales hasta cuando haya transcurrido el tiempo que la prudencia y la costumbre aconsejen en cada caso, de acuerdo con su naturaleza...</t>
    </r>
  </si>
  <si>
    <t>https://www.funcionpublica.gov.co/eva/gestornormativo/norma.php?i=5224</t>
  </si>
  <si>
    <t xml:space="preserve">Por el cual se relamenta la ley 163 de 1959 sobre defensa y conservación del patrimonio histórico, artístico y monumentos públicos de la Nación </t>
  </si>
  <si>
    <t>https://www.funcionpublica.gov.co/eva/gestornormativo/norma.php?i=1307</t>
  </si>
  <si>
    <t>Decreto </t>
  </si>
  <si>
    <t>3135 </t>
  </si>
  <si>
    <t>Por el cual se prevé la integración de la seguridad social entre el sector público y el privado y se regula el régimen prestacional de los empleados públicos y trabajadores oficiales.</t>
  </si>
  <si>
    <t>Por el cual se expide el estatuto del Notariado</t>
  </si>
  <si>
    <t>http://www.secretariasenado.gov.co/senado/basedoc/decreto_0960_1970.html</t>
  </si>
  <si>
    <t>Por el cual se expide el Código de Comercio (Aplicación integral de la Norma- Art 48-60 C.Co)</t>
  </si>
  <si>
    <t>Por el cual se expide el Código de Comercio</t>
  </si>
  <si>
    <t>Por el cual se determinan las bases para la organización y administración de Salud Ocupacional en el país.</t>
  </si>
  <si>
    <t>http://copaso.upbbga.edu.co/legislacion/decreto_614%2084%20Organizacion%20y%20Administracion%20Salud%20Ocupacional.pdf</t>
  </si>
  <si>
    <t>Por el cual se reglamenta la Ley 11 de 1979 sobre el ejercicio de la profesion de Bibliotecologo</t>
  </si>
  <si>
    <t>suin-juriscol.gov.co/viewDocument.asp?ruta=Decretos/1180883</t>
  </si>
  <si>
    <t>Por la cual se reglamenta la Ley 36 de 1984 y se organiza el registro de artesanos y de organizaciones gremiales de artesanos.</t>
  </si>
  <si>
    <t>http://www.artesaniasdecolombia.com.co/Documentos/Contenido/471_decreto_258_1987.pdf</t>
  </si>
  <si>
    <t>Por el cual se desarrolla la ley 82 de 1988, aprobatoria del convenio numero 159, suscrito con la organizacion internacional del trabajo, sobre readaptacion profesional y el empleo de personas invalidas.</t>
  </si>
  <si>
    <t>http://fondoriesgoslaborales.gov.co/documents/Normatividad/Decretos/Dcto-2177-1989.pdf</t>
  </si>
  <si>
    <t>624 </t>
  </si>
  <si>
    <t>Estatuto Tributario. Por el cual se expide el Estatuto Tributario de los impuestos administrados por la Dirección General de Impuesto Nacionales.</t>
  </si>
  <si>
    <t>Por el cual se regula la creación de las asociaciones de Cabildos  y/o Autoridades Tradicionales Indígenas</t>
  </si>
  <si>
    <t>http://www.secretariasenado.gov.co/senado/basedoc/decreto_1088_1993.html</t>
  </si>
  <si>
    <t xml:space="preserve">Por el cual se reglamenta el procedimiento para la utilización de medios técnicos adecuados para conservar los archivos de los comerciantes </t>
  </si>
  <si>
    <t>file:///C:/Users/movad/Downloads/dec2620231993.pdf</t>
  </si>
  <si>
    <t xml:space="preserve">Por el cual se reglamenta la Contabilidad en General y se expiden los principios o normas de contabilidad generalmente aceptados en Colombia. (Artículo 64). </t>
  </si>
  <si>
    <t>http://www.alcaldiabogota.gov.co/sisjurMantenimiento/normas/Norma1.jsp?i=9863</t>
  </si>
  <si>
    <t>Por el cual se reglamenta parcialmente el Decreto 1295 de 1994.</t>
  </si>
  <si>
    <t>http://fondoriesgoslaborales.gov.co/documents/Normatividad/Decretos/Dcto-1771-1994.pdf</t>
  </si>
  <si>
    <t>Por el cual se reglamenta la afiliación y las cotizaciones al Sistema General de Riesgos Profesionales .</t>
  </si>
  <si>
    <t>http://www.alcaldiabogota.gov.co/sisjurMantenimiento/normas/Norma1.jsp?i=8803</t>
  </si>
  <si>
    <t>Por el cual se determina la administración y funcionamiento del Fondo de Riesgos Profesionales.</t>
  </si>
  <si>
    <t>http://fondoriesgoslaborales.gov.co/documents/Normatividad/Decretos/Dcto-1833-1994.pdf</t>
  </si>
  <si>
    <t>Por el cual se expide la Tabla única para las indemnizaciones por pérdida de la capacidad laboral entre el 5% y el 49.99% y la prestación económica correspondiente.</t>
  </si>
  <si>
    <t>https://www.icbf.gov.co/cargues/avance/docs/decreto_2644_1994.htm</t>
  </si>
  <si>
    <t>“Por medio del cual se reglamenta la atención educativa para grupos étnicos”</t>
  </si>
  <si>
    <t>https://www.funcionpublica.gov.co/eva/gestornormativo/norma.php?i=1377</t>
  </si>
  <si>
    <t>Por el cual se suprimen y reforman regulaciones, procedimientos o trámites innecesarios existentes en la Administración Pública.</t>
  </si>
  <si>
    <t>https://normativa.archivogeneral.gov.co/decreto-2150-de-1995/</t>
  </si>
  <si>
    <t>Por el cual se reglamenta parcialmente el Capítulo XIV de la Ley 160 de 1994 en lo relacionado con la dotación y titulación de tierras a las comunidades indígenas para la constitución, reestructuración, ampliación y saneamiento de los Resguardos Indígenas en el territorio nacional.</t>
  </si>
  <si>
    <t>https://www.funcionpublica.gov.co/eva/gestornormativo/norma.php?i=59594</t>
  </si>
  <si>
    <t>“Por el cual se conforma la Comisión Pedagógica de Comunidades Negras de que trata el artículo 42 de la Ley 70 de 1993.”</t>
  </si>
  <si>
    <t>https://www.funcionpublica.gov.co/eva/gestornormativo/norma.php?i=66719</t>
  </si>
  <si>
    <t>“Por el cual se crea la Comisión Nacional de Territorios Indígenas y la Mesa Permanente de Concertación con los pueblos y organizaciones indígenas y se dictan otras disposiciones.”</t>
  </si>
  <si>
    <t>https://www.funcionpublica.gov.co/eva/gestornormativo/norma.php?i=40298</t>
  </si>
  <si>
    <t xml:space="preserve">Por el cual se reglamenta parcialmente la Ley 100 de 1993 y el Decreto Ley 1295 de 1994. </t>
  </si>
  <si>
    <t>http://fondoriesgoslaborales.gov.co/documents/Normatividad/Decretos/Dcto-1530-1996.pdf</t>
  </si>
  <si>
    <t>“Por el cual se expiden normas para el desarrollo de la Cátedra de Estudios Afrocolombianos, en todos los establecimientos de educación formal del país y se dictan otras disposiciones.”</t>
  </si>
  <si>
    <t>https://www.funcionpublica.gov.co/eva/gestornormativo/norma.php?i=1498</t>
  </si>
  <si>
    <t>Por el cual se promulga el "Convenio número 161 sobre los Servicios de Salud en el Trabajo", adoptado por la 71a. Reunión de la Conferencia General de la Organización Internacional del Trabajo, OIT, Ginebra, 1985.</t>
  </si>
  <si>
    <t>https://www.icbf.gov.co/cargues/avance/docs/decreto_0873_2001.htm</t>
  </si>
  <si>
    <t>Por medio del cual se reglamenta el Contrato de Aprendizaje y se dictan otras disposiciones.</t>
  </si>
  <si>
    <t>https://www.icbf.gov.co/cargues/avance/docs/decreto_0933_2003.htm</t>
  </si>
  <si>
    <t>Por el cual se definen las actividades de alto riesgo para la salud del trabajador y se modifican y señalan las condiciones, requisitos y beneficios del régimen de pensiones de los trabajadores que laboran en dichas actividades.</t>
  </si>
  <si>
    <t>http://www.secretariasenado.gov.co/senado/basedoc/decreto_2090_2003.html</t>
  </si>
  <si>
    <t>Por el cual se determinan los objetivos y la estructura orgánica del Ministerio de Comercio, Industria y Turismo, y se dictan otras disposiciones.</t>
  </si>
  <si>
    <t>Por el cual se reglamenta el contrato de aprendizaje y se adiciona el Decreto 933 de 2003.</t>
  </si>
  <si>
    <t>www.eafit.edu.co/practicas/empresas/Documents/decreto_2585_2003.doc</t>
  </si>
  <si>
    <t>Por medio el cual se consagra El Día Nacional de los archivos en Colombia</t>
  </si>
  <si>
    <t>PRECIDENCIA DE LA REPUBLICA</t>
  </si>
  <si>
    <t>https://normativa.archivogeneral.gov.co/decreto-3666-de-2004/</t>
  </si>
  <si>
    <t>Por medio del cual se reglamentan algunas disposiciones de la Ley 21 de 1982, la Ley 89 de 1988 y la Ley 100 de 1993, se dictan disposiciones sobre el pago de aportes parafiscales y al Sistema de Seguridad Social Integral y se dictan otras disposiciones.</t>
  </si>
  <si>
    <t>https://www.minsalud.gov.co/sites/rid/Lists/BibliotecaDigital/RIDE/DE/DIJ/decreto-3667-de-2004.pdf</t>
  </si>
  <si>
    <t>Por el cual se reglamenta la afiliación de los trabajadores independientes de manera colectiva al Sistema de Seguridad Social Integral.</t>
  </si>
  <si>
    <t>https://www.minsalud.gov.co/Normatividad_Nuevo/DECRETO%203615%20DE%202005.PDF</t>
  </si>
  <si>
    <t>Por medio del cual se corrige un yerro de la Ley 1010 de enero 23 de 200 por medio de la cual se adoptan medidas para prevenir, corregir y sancionar el acoso laboral y otros hostigamientos en el marco de las relaciones de trabajo.</t>
  </si>
  <si>
    <t>http://www.secretariasenado.gov.co/senado/basedoc/decreto_0231_2006.html</t>
  </si>
  <si>
    <t>TH</t>
  </si>
  <si>
    <t>Por medio del cual se establecen las fechas de obligatoriedad del uso de la Planilla Integrada de Liquidación de Aportes para pequeños aportantes e independientes.</t>
  </si>
  <si>
    <t>EL MINISTRO DEL INTERIOR Y DE JUSTICIA DE LA REPÚBLICA DE COLOMBIA,
DELEGATARIO DE FUNCIONES PRESIDENCIALES, MEDIANTE DECRETO NÚMERO 686 DE 2008</t>
  </si>
  <si>
    <t>https://www.funcionpublica.gov.co/eva/gestornormativo/norma.php?i=29325#0</t>
  </si>
  <si>
    <t>Por el cual se reglamenta parcialmente el artículo 40 de la Ley 1151 de 2007</t>
  </si>
  <si>
    <t>https://www.funcionpublica.gov.co/eva/gestornormativo/norma.php?i=30744</t>
  </si>
  <si>
    <t>Por el cual se crea el Sistema Nacional de Servicio al Ciudadano.</t>
  </si>
  <si>
    <t>https://www.funcionpublica.gov.co/eva/gestornormativo/norma.php?i=36842</t>
  </si>
  <si>
    <t xml:space="preserve">Por el cual se organiza el Sistema Administrativo Nacional de Propiedad Intelectual y se crea la Comisión Intersectorial de Propiedad Intelectual. </t>
  </si>
  <si>
    <t>https://colaboracion.dnp.gov.co/CDT/Normatividad/Decreto%201162%20de%20Abril%2013%20de%202010.pdf</t>
  </si>
  <si>
    <t>"Por el cual se reglamentan las Leyes 23 de 1982, 44 de 1993 y el artículo 2, literal c) de la Ley 232 de 1995, en relación con las sociedades de gestíón colectiva de derecho de autor o de derechos conexos y la entidad recaudadora y se dictan otras disposiciones</t>
  </si>
  <si>
    <t>https://mintic.gov.co/portal/604/articles-3608_documento.pdf</t>
  </si>
  <si>
    <t xml:space="preserve">Por la cual se crea la Agencia Nacional de Contratación Pública-Colombia Compra Eficiente-, se determinan sus objetivos y estructura. </t>
  </si>
  <si>
    <t>http://www.secretariasenado.gov.co/senado/basedoc/decreto_4170_2011.html</t>
  </si>
  <si>
    <t>1069 - Capítulo 4- Artículo 2.2.3.4.1.14</t>
  </si>
  <si>
    <t>Artículo 18- Parrafo 2: La Oficina de Control Interno de la entidad inspeccionada deberá realizar seguimiento y reportar trimestralmente al Archivo General de la Nación los avances del cumplimiento del PMA.</t>
  </si>
  <si>
    <t>http://www.funcionpublica.gov.co/eva/gestornormativo/norma.php?i=60640</t>
  </si>
  <si>
    <t>2641 - Articulo 5</t>
  </si>
  <si>
    <t>Articulo 5: El mecanismo de seguimiento al cumplimiento de las orientaciones y obligaciones derivadas del mencionado documento, estará a cargo de las oficinas de control interno, para lo cual se publicará en la página web de la respectiva entidad, las actividades realizadas, de acuerdo con los parámetros establecidos.</t>
  </si>
  <si>
    <t>http://www.funcionpublica.gov.co/eva/gestornormativo/norma.php?i=50959</t>
  </si>
  <si>
    <t>Por medio del cual se reglamenta la Ley 1221 de 2008 y se dictan otras disposiciones</t>
  </si>
  <si>
    <t>http://wsp.presidencia.gov.co/Normativa/Decretos/2012/Documents/Abril/30/dec088430042012.pdf</t>
  </si>
  <si>
    <t>Por medio del cual se reglamenta el artículo 7 de la Ley 527 de 1999, sobre la firma electrónica y se dictan otras disposiciones.</t>
  </si>
  <si>
    <t>http://www.mincit.gov.co/loader.php?lServicio=Documentos&amp;lFuncion=verPdf&amp;id=80838&amp;name=Decreto_2364_de_2012.pdf&amp;prefijo=file</t>
  </si>
  <si>
    <t>Por el cual se reglamenta el Sistema Nacional de Archivos, se establece la Red Nacional de Archivos, se deroga el Decreto número 4124 de 2004 y se dictan otras disposiciones relativas a la administración de los archivos del Estado.</t>
  </si>
  <si>
    <t>https://www.mintic.gov.co/arquitecturati/630/articles-9055_documento.pdf</t>
  </si>
  <si>
    <t>Por el cual se reglamenta el Título V de la Ley 594 de 2000, parcialmente los artículos 58 y 59 de la Ley 1437 de 2011 y se dictan otras disposiciones en materia de Gestión Documental para todas las Entidades del Estado.</t>
  </si>
  <si>
    <t>https://www.funcionpublica.gov.co/eva/gestornormativo/norma.php?i=50958</t>
  </si>
  <si>
    <t>Decreto Ley</t>
  </si>
  <si>
    <r>
      <rPr>
        <sz val="11"/>
        <color theme="0"/>
        <rFont val="Calibri"/>
      </rPr>
      <t>.</t>
    </r>
    <r>
      <rPr>
        <sz val="11"/>
        <color theme="1"/>
        <rFont val="Calibri"/>
      </rPr>
      <t>019</t>
    </r>
  </si>
  <si>
    <t>Por el cual se dictan normas para suprimir o reformar regulaciones, procedimientos y trámites innecesarios existentes en la Administración Pública.</t>
  </si>
  <si>
    <t>DEPARTAMENTO ADMINISTRATIVO DE LA FUNCIÓN PUBLICA &amp; PRESIDENTE DE LA REPÚBLICA</t>
  </si>
  <si>
    <t>http://www.secretariasenado.gov.co/senado/basedoc/decreto_0019_2012.html</t>
  </si>
  <si>
    <t>2291 </t>
  </si>
  <si>
    <t>Por el cual se establece la estructura de Artesanías de Colombia S.A. y se determinan las funciones de sus dependencias.</t>
  </si>
  <si>
    <t>Por el cual se reglamenta parcialmente la Ley 1581 de 2012, Derogado Parcialmente por el Decreto 1081 de 2015.</t>
  </si>
  <si>
    <t>https://www.funcionpublica.gov.co/eva/gestornormativo/norma.php?i=53646</t>
  </si>
  <si>
    <t>Por el cual se reglamenta la Ley 80 de 1989 en lo concerniente a las transferencias secundarias y de documentos de valor histórico al Archivo General de la Nación, a los archivos generales de los entes territoriales, se derogan los Decretos 1382 de 1995 y 998 de 1997 y se dictan otras disposiciones.</t>
  </si>
  <si>
    <t>https://www.funcionpublica.gov.co/eva/gestornormativo/norma.php?i=53880</t>
  </si>
  <si>
    <t>2302 </t>
  </si>
  <si>
    <t>Por el cual se establece la planta de personal de Artesanías de Colombia S.A.</t>
  </si>
  <si>
    <t>1510 </t>
  </si>
  <si>
    <t>Sistema de compras y contratación pública.</t>
  </si>
  <si>
    <t xml:space="preserve">Los jefes de control interno de cada entidad verificarán el cumplimiento de las obligaciones establecidas en el presente decreto a través de los procedimientos internos que se establezcan y de conformidad con los protocolos establecidos por la Dirección de Gestión de Información de la Agencia y enviarán semestralmente a la Agencia Nacional de Defensa Jurídica del Estado, certificación sobre el resultado de la verificación, sin perjuicio de las acciones que se estimen pertinentes dentro de los planes de mejoramiento institucionales para asegurar la calidad de la información contenida en el Sistema. </t>
  </si>
  <si>
    <t>https://www.ekogui.gov.co/Documents/DECRETO%202052%20DEL%2016%20DE%20OCTUBRE%20DE%202014.pdf</t>
  </si>
  <si>
    <t>Por el cual se dictan disposiciones para la implementación del Sistema de Gestión de la Seguridad y Salud en el Trabajo (SG-SST).</t>
  </si>
  <si>
    <t>http://www.mintrabajo.gov.co/documents/20147/36482/decreto_1443_sgsss.pdf/ac41ab70-e369-9990-c6f4-1774e8d9a5fa</t>
  </si>
  <si>
    <t>Por el cual se expide la Tabla de Enfermedades Laborales</t>
  </si>
  <si>
    <t xml:space="preserve">MINISTERIO DE SALUD </t>
  </si>
  <si>
    <t>https://www.mintrabajo.gov.co/documents/20147/36482/decreto_1477_del_5_de_agosto_de_2014.pdf/b526be63-28ee-8a0d-9014-8b5d7b299500</t>
  </si>
  <si>
    <t>1074 </t>
  </si>
  <si>
    <t>Por medio del cual se expide el Decreto Único Reglamentario del Sector Comercio, Industria y Turismo.</t>
  </si>
  <si>
    <t>1072 </t>
  </si>
  <si>
    <t xml:space="preserve">Decreto Único Reglamentario del Sector de trabajo. </t>
  </si>
  <si>
    <t>1069 </t>
  </si>
  <si>
    <t>Decreto Único Reglamentario del Sector Justicia y del Derecho.</t>
  </si>
  <si>
    <t>Por medio del cual se expide el Decreto Único Reglamentario del Sector Cultura</t>
  </si>
  <si>
    <t>https://normativa.archivogeneral.gov.co/decreto-1080-de-2015/</t>
  </si>
  <si>
    <t>1082 </t>
  </si>
  <si>
    <t>Decreto Único Reglamentario del Sector Administrativo de Planeación Nacional.</t>
  </si>
  <si>
    <t>Por el cual se modifica el artículo 22 del Decreto 1737 de 1998: Las oficinas de Control Interno verificarán en forma mensual el cumplimiento de estas disposiciones, como de las demás de restricción de gasto que
continúan vigentes; estas dependencias prepararán y enviarán al representante legal de la entidad u organismo respectivo, un informe trimestral, que determine el grado de cumplimiento de estas disposiciones y las acciones que se deben tomar al respecto.</t>
  </si>
  <si>
    <t>http://www.funcionpublica.gov.co/eva/gestornormativo/norma.php?i=47466</t>
  </si>
  <si>
    <t xml:space="preserve">Por medio del cual se expide el Decreto Único Reglamentario del Sector de Función
Pública. </t>
  </si>
  <si>
    <t>https://www.icbf.gov.co/cargues/avance/docs/decreto_1083_2015.htm</t>
  </si>
  <si>
    <t xml:space="preserve">Por el cual se modifica el Decreto 1083 de 2015, Reglamentario Único del Sector de la Función Pública, en lo que hace referencia a las comisiones al exterior (Empleos de Libre Nombramiento y Remoción). </t>
  </si>
  <si>
    <t>https://www.funcionpublica.gov.co/eva/gestornormativo/norma.php?i=62886</t>
  </si>
  <si>
    <r>
      <rPr>
        <sz val="10"/>
        <color theme="1"/>
        <rFont val="Calibri"/>
      </rPr>
      <t>Por el cual se reglamentan las condiciones de expedición e interoperabilidad de la factura electrónica con fines de masificación y control fiscal</t>
    </r>
    <r>
      <rPr>
        <sz val="10"/>
        <color theme="1"/>
        <rFont val="Calibri"/>
      </rPr>
      <t>. Que de conformidad con el artículo 26 de la Ley 962 de 2005 la factura electrónica podrá expedirse, aceptarse, archivarse y en general llevarse usando cualquier tipo de tecnología disponible, siempre y cuando se cumplan todos los requisitos legales es­tablecidos y la respectiva tecnología que garantice su autenticidad e integridad desde su expedición y durante todo el tiempo de conservación, aplicando así el principio de neutralidad tecnológica.</t>
    </r>
  </si>
  <si>
    <t>https://www.suin-juriscol.gov.co/viewDocument.asp?ruta=Decretos/30033048#:~:text=DECRETO%202242%20DE%202015&amp;text=(noviembre%2024)-,por%20el%20cual%20se%20reglamentan%20las%20condiciones%20de%20expedici%C3%B3n%20e,de%20masificaci%C3%B3n%20y%20control%20fiscal.</t>
  </si>
  <si>
    <t>124 - Articulo 2.1.4.6</t>
  </si>
  <si>
    <t>Mecanismos de seguimiento al cumplimiento y monitoreo. El mecanismo de seguimiento al cumplimiento de las orientaciones y obligaciones derivadas de los mencionados documentos, estará a cargo de las oficinas de control interno, para lo cual se publicará en !a página web de la respectiva entidad, las actividades realizadas, de acuerdo con los parámetros establecidos.</t>
  </si>
  <si>
    <t>http://www.funcionpublica.gov.co/eva/gestornormativo/norma.php?i=67541</t>
  </si>
  <si>
    <t>Por medio del cual se adopta el Plan Nacional de Gestión de Riesgo de Desastres.</t>
  </si>
  <si>
    <t>http://es.presidencia.gov.co/normativa/normativa/DECRETO%20308%20DEL%2024%20DE%20FEBRERO%20DE%202016.pdf</t>
  </si>
  <si>
    <t>Por medio del cual se modifica el artículo 2.2.4.6.37. del Decreto 1072 de 2015 Decreto Único Reglamentario del Sector Trabajo, sobre la transición para la 'implementación del Sistema de Gestión de la Seguridad y Salud en el Trabajo (SG-SST).</t>
  </si>
  <si>
    <t>https://www.funcionpublica.gov.co/eva/gestornormativo/norma.php?i=78813</t>
  </si>
  <si>
    <t>1499 </t>
  </si>
  <si>
    <t>Por medio del cual se modifica el Decreto 1083 de 2015, Decreto Único Reglamentario del Sector Función Pública, en lo relacionado con el Sistema de Gestión establecido en el artículo 133 de la Ley 1753 de 201.</t>
  </si>
  <si>
    <t xml:space="preserve">Por el cual se modifica y adiciona el Decreto 1083 de 2015, Reglamentario Único del Sector de la Función Pública (Empleos de Libre Nombramiento y Remosión). </t>
  </si>
  <si>
    <t>https://www.funcionpublica.gov.co/eva/gestornormativo/norma.php?i=80915</t>
  </si>
  <si>
    <t xml:space="preserve">Por el cual se modifican unos artículos del Título 16 del Decreto 1083 de 2015, Único Reglamentario del Sector de Función Pública. </t>
  </si>
  <si>
    <t>https://dapre.presidencia.gov.co/normativa/normativa/DECRETO%20484%20DEL%2024%20DE%20MARZO%20DE%202017.pdf</t>
  </si>
  <si>
    <t>Por el cual se modifica el Decreto 1083 de 2015, Único Reglamentario del Sector de Función Pública, en lo relacionado con las competencias laborales generales para los empleos públicos de los distintos niveles jerárquicos.</t>
  </si>
  <si>
    <t>http://es.presidencia.gov.co/normativa/normativa/DECRETO%20330%20DEL%2019%20FEBRERO%20DE%202018.pdf</t>
  </si>
  <si>
    <t>Por medio del cual se modifica el Decreto 1083 de 2015, Único Reglamentario del Sector Función Pública, en lo relacionado con la integración del Consejo para la Gestión y Desempeño Institucional y la incorporación de la política pública para la Mejora Normativa a las políticas de Gestión y Desempeño Institucional.</t>
  </si>
  <si>
    <t>http://es.presidencia.gov.co/normativa/normativa/DECRETO%201299%20DEL%2025%20DE%20JULIO%20DE%202018.pdf</t>
  </si>
  <si>
    <t>Por el cual se modifican los artículos 2.2.2.26.1.2 y 2.2.2.26.3.1 del Decreto 1074 de 2015 - Decreto Único Reglamentario del Sector Comercio, Industria y Turismo.</t>
  </si>
  <si>
    <t>http://es.presidencia.gov.co/normativa/normativa/DECRETO%2090%20DEL%2018%20ENERO%20DE%202018.pdf</t>
  </si>
  <si>
    <t xml:space="preserve">Por el cual se modifica el artículo 2.2.1.1.1.7, se adiciona el Título 7 a la Parte 2 del Libro 3 del Decreto 780 de 2016, Único Reglamentario del Sector Salud y Protección Social, en relación al pago y retención de aportes al Sistema de Seguridad Integral y Parafiscales de los trabajadores independientes y modifica los artículos 2.2.4.2.2.13 y 2.2.4.2.2.15 del Decreto 1072 de 2015, Único Reglamentario del Sector Trabajo
 </t>
  </si>
  <si>
    <t>https://www.funcionpublica.gov.co/eva/gestornormativo/norma.php?i=87624</t>
  </si>
  <si>
    <t xml:space="preserve">"Por el cual se establecen los lineamientos generales de para la estrategia de Gobierno en línea de la
República de Colombia, se reglamentan parcialmente las Leyes 1341 de 2009 y 1450 de 2011,  y  se dictan
otras disposiciones" </t>
  </si>
  <si>
    <t>PRESIDENCIA DE LA REPUBLICA</t>
  </si>
  <si>
    <t>https://www.mintic.gov.co/portal/604/articles-3586_documento.pdf</t>
  </si>
  <si>
    <t>Por el cual se establecen los lineamientos generales de la Estrategia de Gobierno en línea, se reglamenta parcialmente la Ley 1341 de 2009 y se dictan otras disposiciones</t>
  </si>
  <si>
    <t>https://www.alcaldiabogota.gov.co/sisjur/normas/Norma1.jsp?i=60596</t>
  </si>
  <si>
    <t xml:space="preserve">"Por el cual se adiciona el Decreto Único Reglamentario del sector de la Función Pública, Decreto Numero 1083 de 2015, en lo relacionado con la definición de los lineamientos para el fortalecimiento institucional en materia de tecnologías de la información y las
comunicaciones." </t>
  </si>
  <si>
    <t>http://es.presidencia.gov.co/normativa/normativa/DECRETO%20415%20DEL%2007%20DE%20MARZO%20DE%202016.pdf</t>
  </si>
  <si>
    <t>Decreto Único</t>
  </si>
  <si>
    <t>Por el cual se reglamenta parcialmente la Ley 1712 de 2014 y se dictan otras disposiciones</t>
  </si>
  <si>
    <t>https://www.alcaldiabogota.gov.co/sisjur/normas/Norma1.jsp?i=60556</t>
  </si>
  <si>
    <t>Por el cual se dictan normas para simplificar, suprimir y reformar trámites, procesos y procedimientos innecesarios existentes en la administración pública. (Artículo 16. Gestión documental electrónica y preservaciónd de la información)</t>
  </si>
  <si>
    <t>https://dapre.presidencia.gov.co/normativa/normativa/DECRETO%202106%20DEL%2022%20DE%20NOVIEMBRE%20DE%202019.pdf</t>
  </si>
  <si>
    <t>Por el cual se reglamenta parcialmente la Ley 527 de 1999, en lo relacionado con las entidades de certificación, los certificados y las firmas digita</t>
  </si>
  <si>
    <t>https://www.alcaldiabogota.gov.co/sisjur/normas/Norma1.jsp?i=4277</t>
  </si>
  <si>
    <t>Por medio del cual se reglamenta el artículo 7° de la Ley 527 de 1999, sobre la firma electrónica y se dictan otras disposiciones.</t>
  </si>
  <si>
    <t>https://www.alcaldiabogota.gov.co/sisjur/normas/Norma1.jsp?i=50583</t>
  </si>
  <si>
    <t>Por el cual se adiciona el capítulo 12 al Título 3 de la Parte 2 del Libro 2 del Decreto 1069 de 2015, Decreto Único Reglamentario del Sector Justicia del Derecho, relacionado con la presentación, tratamiento y radicación de las peticiones presentadas verbalmente</t>
  </si>
  <si>
    <t>https://www.serviciocivil.gov.co/portal/transparencia/marco-legal/normatividad/decreto-1166-de-2016</t>
  </si>
  <si>
    <t>Por el cual se regula el intercambio de información entre entidades para el cumplimiento de funciones públicas</t>
  </si>
  <si>
    <t>https://www.alcaldiabogota.gov.co/sisjur/normas/Norma1.jsp?i=38743</t>
  </si>
  <si>
    <t>Por el cual se reglamenta la inscripción del soporte lógico
(software) en el Registro Nacional del Derecho de Autor.</t>
  </si>
  <si>
    <t>http://derechodeautor.gov.co/documents/10181/187670/DECRETO+1360+DE+1989.pdf/db076bd8-f8b8-41d2-8f39-76faa2e212db</t>
  </si>
  <si>
    <t>Por el cual se reglamenta el Registro Nacional del Derecho de Autor y se regula el Depósito Legal</t>
  </si>
  <si>
    <t>http://bibliotecanacional.gov.co/es-co/servicios/profesionales-del-libro/Documents/DECRETO-460-DE-1995.pdf</t>
  </si>
  <si>
    <t>Por el cual se reglamentan las Leyes 23 de 1982, 44 de 1993 y el artículo 2°, literal c) de la Ley 232 de 1995, en relación con las sociedades de gestión colectiva de derecho de autor o de derechos conexos y la entidad recaudadora y se dictan otras disposiciones.</t>
  </si>
  <si>
    <t>https://www.funcionpublica.gov.co/eva/gestornormativo/norma.php?i=40624#67</t>
  </si>
  <si>
    <t>Por medio del cual se expide el Decreto Único Reglamentario del Sector de Tecnologías de Información y las Comunicaciones.</t>
  </si>
  <si>
    <t>https://www.mintic.gov.co/portal/604/w3-article-9528.html</t>
  </si>
  <si>
    <t xml:space="preserve">Por el cual se modifica parcialmente el Decreto 1083 de 2015, Único Reglamentario del  Sector de Función Pública, y se deroga el Decreto 1737 de 2009 </t>
  </si>
  <si>
    <t>https://dapre.presidencia.gov.co/normativa/normativa/DECRETO%2051%20DEL%2016%20ENERO%20DE%202018.pdf</t>
  </si>
  <si>
    <t>Por el cual se adiciona el Capítulo 2 al Título 12 de la Parte 2 del Libro 2 del Decreto 1083 de 2015, Reglamentario Único del Sector de Función Pública, en lo relacionado con el porcentaje de vinculación laboral de personas con discapacidad en el sector público</t>
  </si>
  <si>
    <t>http://es.presidencia.gov.co/normativa/normativa/DECRETO%202011%20DEL%2030%20DE%20NOVIEMBRE%20DE%202017.pdf</t>
  </si>
  <si>
    <t>Por el cual se modifica el Decreto 1083 de 2015, Único Reglamentario del Sector de Función Pública, en lo relacionado con las competencias laborales generales para los empleos públicos de los distintos niveles jerárquicos</t>
  </si>
  <si>
    <t>https://www.funcionpublica.gov.co/eva/gestornormativo/norma_pdf.php?i=86304</t>
  </si>
  <si>
    <t xml:space="preserve">Por el cual se modifica el artículo 2.2.6.3.11. del Decreto 1072 de 2015, Decreto Único Reglamentario del Sector Trabajo, sobre regulación de la cuota de aprendices </t>
  </si>
  <si>
    <t>https://dapre.presidencia.gov.co/normativa/normativa/DECRETO%201334%20DEL%2027%20DE%20JULIO%20DE%202018.pdf</t>
  </si>
  <si>
    <t>Por el cual se modifica el Decreto 1083 de 2015, Único Reglamentario del Sector de Función Pública, en lo relacionado con el Premio Nacional de Alta Gerencia y los estímulos e incentivos a la innovación pública</t>
  </si>
  <si>
    <t>https://dapre.presidencia.gov.co/normativa/normativa/DECRETO%202158%20DEL%2022%20DE%20NOVIEMBRE%20DE%202018.pdf</t>
  </si>
  <si>
    <t xml:space="preserve">Por el cual se adiciona el Capítulo 4 al Título 1 de la Parle 2 del Libro 2 del Decreto 1083 de 2015, Reglamentario Único del Sector de Función Pública, en lo relacionado con la actualización de las plantas globales de empleo. 
</t>
  </si>
  <si>
    <t>https://dapre.presidencia.gov.co/normativa/normativa/DECRETO%201800%20DEL%2007%20DE%20OCTUBRE%20DE%202019.pdf</t>
  </si>
  <si>
    <t>Por el cual se modifica parcialmente la estructura de la Agencia Nacional de Contratación Pública - Colombia Compra Eficiente -</t>
  </si>
  <si>
    <t>https://www.funcionpublica.gov.co/eva/gestornormativo/norma.php?i=100633#</t>
  </si>
  <si>
    <t>Por el cual se modifica parcialmente el Decreto 2291 de 2013</t>
  </si>
  <si>
    <t>https://www.funcionpublica.gov.co/eva/gestornormativo/norma.php?i=102092#</t>
  </si>
  <si>
    <t>Por el cual se adiciona el Capítulo 5 al Título 1 de la parte 2 del libro 2 del Decreto 1083 de 2015, Reglamentario único del Sector de Función Pública, en lo relacionado con el ingreso de los jóvenes al servicio público</t>
  </si>
  <si>
    <t>https://dapre.presidencia.gov.co/normativa/normativa/DECRETO%202365%20%20DEL%2026%20DICIEMBRE%20DE%202019.pdf</t>
  </si>
  <si>
    <t>Viigente</t>
  </si>
  <si>
    <t>Por el cual se adiciona el Decreto 1074 de 2015, Decreto Único Reglamentario del Sector Comercio, Industria y Turismo, para reglamentar parcialmente el artículo 19 de la Ley 222 de 1995, en lo referente al desarrollo de las reuniones no presenciales de las juntas de socios, asambleas generales de accionistas o juntas directivas, y se dictan otras disposiciones</t>
  </si>
  <si>
    <t>https://dapre.presidencia.gov.co/normativa/decretos-2020/decretos-marzo-2020</t>
  </si>
  <si>
    <t>Por medio del cual se modifica el Decreto 1083 de 2015, Decreto Único Reglamentario del Sector Función Pública, con la incorporación de la
política de gestión de la información estadística a las políticas de gestión y desempeño institucional</t>
  </si>
  <si>
    <t>"Por el cual se adiciona el Capítulo 3 al Título 12 de la Parte 2 del Libro 2 del Decreto 1083 de 2015, Reglamentario Único del Sector de Función Pública, en lo relacionado con la paridad en los empleos de nivel directivo"</t>
  </si>
  <si>
    <t>https://dapre.presidencia.gov.co/normativa/normativa/DECRETO%20455%20DEL%2021%20DE%20MARZO%20DE%202020.pdf</t>
  </si>
  <si>
    <t>Por el cual se modifica y adiciona el Decreto 1083 de 2015, Único Reglamentario del Sector de Función Pública</t>
  </si>
  <si>
    <t>"Por el cual se modifican y adicionan articulos de la Sección 2 del Capítulo 13 Título 1 Parte 6 Libro 1 del Decreto 1625 de 2016, Único Reglamentario en Materia Tributaria"</t>
  </si>
  <si>
    <t xml:space="preserve">https://dapre.presidencia.gov.co/normativa/normativa/DECRETO%20520%20DEL%206%20DE%20ABRIL%20DE%202020.pdf
</t>
  </si>
  <si>
    <t>"Por el cual se modifica el artículo 2.2.1.2.6.1.6. y se adiciona la Subsección 3, a la Sección 6, del Capítulo 2, del Título 1, ,de la Parte 2, del Libro 2 del Decreto 1082 de 2015 Decreto Único Reglamentario del Sector Administrativo de Planeación Nacional"</t>
  </si>
  <si>
    <t>https://dapre.presidencia.gov.co/normativa/normativa/DECRETO%20594%20DEL%2025%20DE%20ABRIL%20DE%202020.pdf</t>
  </si>
  <si>
    <t>"Por el cual se reglamentan los artículos 894 al 898 del Estatuto Tributario y se adiciona la Sección 3 al Capítulo 23 del Título 1 de la Parte 2 del Libro 1 del Decreto 1625 de 2016, Único Reglamentario en Materia Tributaria."</t>
  </si>
  <si>
    <t>https://dapre.presidencia.gov.co/normativa/normativa/DECRETO%20598%20DEL%2026%20DE%20ABRIL%20DE%202020.pdf</t>
  </si>
  <si>
    <t>"Por el cual se subroga el título 17 de la parte 2 del libro 2 del Decreto 1078 de 2015, para reglamentarse parcialmente los artículos 53, 54, 60, 61 Y 64 de la Ley 1437 de 2011, los literales e, j y literal a del parágrafo 2 del artículo 45 de la Ley 1753 de 2015, el numeral 3 del artículo 147 de la Ley 1955 de 2019, y el artículo 9 del Decreto 2106 de 2019, estableciendo los lineamientos generales en el uso y operación de los servicios ciudadanos digitales"</t>
  </si>
  <si>
    <t>https://dapre.presidencia.gov.co/normativa/normativa/DECRETO%20620%20DEL%202%20DE%20MAYO%20DE%202020.pdf</t>
  </si>
  <si>
    <t>"Por el cual se adiciona el artículo 2.2,8,1.12 y se modifican los artículos 2,2.8.4,4.2,2.8.4.7. 2,2,8.4.9 del Decreto 1078 de 2015. Decreto Único Reglamentario del sector de Tecnologías de la Información y las Comunicaciones, para establecer las reglas para el otorgamiento de la prórroga de los servicios postales de mensajería expresa y postal de pago"</t>
  </si>
  <si>
    <t>https://dapre.presidencia.gov.co/normativa/normativa/DECRETO%20621%20DEL%202%20DE%20MAYO%20DE%202020.pdf</t>
  </si>
  <si>
    <t>"Por el cual se modifica el articulo 2.2.5.4.7 del Decreto 1078 de 2015, Decreto Único Reglamentario del Sector de Tecnologías de la Información y las Comunicaciones para establecer las reglas para la operación de estaciones repetidoras del Servicio de Radioaficionado"</t>
  </si>
  <si>
    <t>https://dapre.presidencia.gov.co/normativa/normativa/DECRETO%20622%20DEL%202%20DE%20MAYO%20DE%202020.pdf</t>
  </si>
  <si>
    <t>Por el cual se reglamenta el artículo 53 de la Ley 1955 de 2019 ·Plan Nacional de Desarrollo 2018-2022-, en lo relacionado con las gestiones que deben adelantar las entidades que hagan parte del Presupuesto General de la Nación para el reconocimiento como deuda pública y pago de las sentencias o conciliaciones que se encuentren en mora</t>
  </si>
  <si>
    <t>https://dapre.presidencia.gov.co/normativa/normativa/DECRETO%20642%20DEL%2011%20DE%20MAYO%20DE%202020.pdf</t>
  </si>
  <si>
    <t>Por medio del cual se reglamenta el numeral 13 del artículo 424 y los numerales 6 y 7 del artículo 477, y el artículo 850 del Estatuto Tributario, se modifica y adiciona el Decreto 1625 de 2016, Único Reglamentario en Materia Tributaria</t>
  </si>
  <si>
    <t>https://dapre.presidencia.gov.co/normativa/normativa/DECRETO%20644%20DEL%2011%20DE%20MAYO%20DE%202020.pdf</t>
  </si>
  <si>
    <t xml:space="preserve">Por el cual se adiciona el parágrafo 5 al artículo 1.6.1.13.2.12. de la Sección 2 del Capítulo 13 del Título 1 de la Parte 6 del Libro 1 del Decreto 1625 de 2016, Único Reglamentario en Materia Tributaria
</t>
  </si>
  <si>
    <t>https://dapre.presidencia.gov.co/normativa/normativa/DECRETO%20655%20DEL%2013%20DE%20MAYO%20DE%202020.pdf</t>
  </si>
  <si>
    <t>Por el cual se incorpora una enfermedad directa a la tabla de enfermedades laborales y se dictan otras disposiciones</t>
  </si>
  <si>
    <t>https://dapre.presidencia.gov.co/normativa/normativa/DECRETO%20676%20DEL%2019%20DE%20MAYO%20DE%202020.pdf</t>
  </si>
  <si>
    <t>"Por el cual se adiciona un parágrafo transitorio al artículo 2.2.7.4.5. del Decreto 1078 de 2015, Decreto Unico Reglamentario del Sector de Tecnologías de la Información y las Comunicaciones, para aplazar los pagos que deben realizar los operadores del servicio de radiodifusión sonora comercial al Fondo Único de Tecnologías de la Información y las Comunicaciones"</t>
  </si>
  <si>
    <t>https://dapre.presidencia.gov.co/normativa/normativa/DECRETO%20680%20DEL%2021%20DE%20MAYO%20DE%202020.pdf</t>
  </si>
  <si>
    <t>Por el cual se adiciona el título 19 a la parte 2 del Decreto 1078 de 2015, Decreto Único , Reglamentario del Sector de Tecnologías de la Información y las Comunicaciones, para establecer las reglas para implementar el artículo 154 de la Ley 1955 de 2019"</t>
  </si>
  <si>
    <t>https://dapre.presidencia.gov.co/normativa/normativa/DECRETO%20681%20DEL%2021%20DE%20MAYO%20DE%202020.pdf</t>
  </si>
  <si>
    <t>Por el cual se modifica el numeral 6 del articulo 3 y el artículo 5 del Decreto 1333 de 2019</t>
  </si>
  <si>
    <t>https://dapre.presidencia.gov.co/normativa/normativa/DECRETO%20687%20DEL%2022%20DE%20MAYO%20DE%202020.pdf</t>
  </si>
  <si>
    <t>Por el cual se reglamentan el parágrafo 2 del artículo 257 y el parágrafo del artículo 357 del Estatuto Tributario y se adicionan y sustituyen artículos de los Capítulos 4 y 5 del Título 1 de la Parte 2 del Libro 1 del Decreto 1625 de 2016, Único Reglamentario en Materia Tributaria.</t>
  </si>
  <si>
    <t>https://dapre.presidencia.gov.co/normativa/normativa/DECRETO%20743%20DEL%2028%20DE%20MAYO%20DE%202020.pdf</t>
  </si>
  <si>
    <t xml:space="preserve">Por el cual se modifica la estructura de la Unidad Administrativa Especial Dirección de Impuestos y Aduanas Nacionales -DIAN
</t>
  </si>
  <si>
    <t>https://dapre.presidencia.gov.co/normativa/normativa/DECRETO%20760%20DEL%2029%20DE%20MAYO%20DE%202020.pdf</t>
  </si>
  <si>
    <t xml:space="preserve">Por el cual se reglamenta el artículo 118-1 del Estatuto Tributario y se sustituyen los artículos 1.2.1.18.60., 1.2.1.18.61., 1.2.1.18.62., 1.2.1.18.63. Y 1.2.1.18.64. del Capítulo 18 del Título 1 de la Parte 2 del Libro 1 del Decreto 1625 de 2016, Único Reglamentario en Materia Tributaria.
</t>
  </si>
  <si>
    <t>https://dapre.presidencia.gov.co/normativa/normativa/DECRETO%20761%20DEL%2029%20DE%20MAYO%20DE%202020.pdf</t>
  </si>
  <si>
    <t xml:space="preserve">Porel cual se modi'fica el artículo 2.2.7.5.4.1. del Decreto 1072 de 2015 en relación con el fortalecimiento de los principios de los presupuestos de las Cajas de Compensación Familiar
</t>
  </si>
  <si>
    <t>https://dapre.presidencia.gov.co/normativa/normativa/DECRETO%20765%20DEL%2029%20DE%20MAYO%20DE%202020.pdf</t>
  </si>
  <si>
    <t xml:space="preserve">Por el cual se adicionan el parágrafo 4 al artículo 1.6.1.13.2.11., el parágrafo 5 al artículo 1.6.1.1.3.2.12. y el parágrafo 2 al artículo 1.6.1.13.2.15., a la Sección 2 del Capítulo 13 qel Título 1 de la Parte 6 del Libro 1 del Decreto 1625 de 2016, Único Reglamentario en Materia Tributaria
</t>
  </si>
  <si>
    <t>https://dapre.presidencia.gov.co/normativa/normativa/DECRETO%20766%20DEL%2029%20DE%20MAYO%20DE%202020.pdf</t>
  </si>
  <si>
    <t xml:space="preserve">Por el cual se modifica el numeral 4 del artículo 2.5.3.1.4. del Decreto 1068 de 2015, Decreto Único Reglamentario del Sector Hacienda y Crédito Público, en lo relacionado con los criterios de fijación de honorarios para reuniones no presenciales de las juntas o consejos directivos de las entidades descentralizadas del orden nacional.
</t>
  </si>
  <si>
    <t>https://dapre.presidencia.gov.co/normativa/normativa/DECRETO%20767%20DEL%2030%20DE%20MAYO%20DE%202020.pdf</t>
  </si>
  <si>
    <t xml:space="preserve">"Por el cual se subroga el título 15 de la parte 2 del libro 2 del Decreto 1078 de 2015, para establecer los criterios para la formulación, presentación, autorización,ejecución,cuantificación de la inversión y verificación de las obligaciones de hacer como forma de pago por el uso del espectro radioeléctrico y la prestación de los servicios postales."
</t>
  </si>
  <si>
    <t>https://dapre.presidencia.gov.co/normativa/normativa/DECRETO%20825%20DEL%208%20DE%20JUNIO%20DE%202020.pdf</t>
  </si>
  <si>
    <t xml:space="preserve">"Por el cual se adiciona el Capítulo 7 al Título 3 de la Parte 5 del Libro 2 del Decreto 1075 de 2015 -Unico Reglamentario del Sector Educación"
</t>
  </si>
  <si>
    <t>https://dapre.presidencia.gov.co/normativa/normativa/DECRETO%20843%20DEL%2013%20DE%20JUNIO%20DE%202020.pdf</t>
  </si>
  <si>
    <t xml:space="preserve">Por el cual se reglamentan los numerales 2 del artículo 235-2 y 24 del artículo 476 del Estatuto Tributario, se adicionan unos artículos al Capítulo 22 del Título 1 de la Parte 2 del Libro 1 y el artículo 1.3.1.13.17. al Capítulo 13 del Título 1 de la Parte 3 del Libro 1 del Decreto 1625 de 2016, Único Reglamentario en Materia Tributaria.
</t>
  </si>
  <si>
    <t>https://dapre.presidencia.gov.co/normativa/normativa/DECRETO%20849%20DEL%2016%20DE%20JUNIO%20DE%202020.pdf</t>
  </si>
  <si>
    <t xml:space="preserve">Por el cual se reglamenta el artículo 35 del Estatuto Tributario y se sustituye el artículo 1.2.1.7.5 del Capítulo 7 Título 1 de la Parte 2 del Libro 1 del Decreto 1625 de 2016 Único Reglamentario en Materia Tributaria.
</t>
  </si>
  <si>
    <t>https://dapre.presidencia.gov.co/normativa/normativa/DECRETO%20886%20DEL%2025%20DE%20JUNIO%20DE%202020.pdf</t>
  </si>
  <si>
    <t xml:space="preserve">"Por el cual se modifica el numeral 2 del artículo 2.2.8.4.4 del Decreto 1078 de 2015 Decreto Único Reglamentario del sector de Tecnologías de la Información y las Comunicaciones para fijar la contraprestación a cargo de los operadores postales por el periodo 2020 -2022"
</t>
  </si>
  <si>
    <t>https://dapre.presidencia.gov.co/normativa/normativa/DECRETO%20887%20DEL%2025%20DE%20JUNIO%20DE%202020.pdf</t>
  </si>
  <si>
    <t xml:space="preserve">"Por el cual se modifica parcialmente el arancel de aduanas, el Decreto 272 de 2018 y se deroga el Decreto 1027 de 2018"
</t>
  </si>
  <si>
    <t>https://dapre.presidencia.gov.co/normativa/normativa/DECRETO%20894%20DEL%2026%20DE%20JUNIO%20DE%202020.pdf</t>
  </si>
  <si>
    <t xml:space="preserve">Por el cual se reglamentan los artículos 850 y 855 del Estatuto Tributario, 3 del Decreto Legislativo 807 de 2020, y se sustituyen unos artículos del Decreto 1625 de 2016, Único Reglamentario en Materia Tributaria
</t>
  </si>
  <si>
    <t>https://dapre.presidencia.gov.co/normativa/normativa/DECRETO%20963%20DEL%207%20DE%20JULIO%20DE%202020.pdf</t>
  </si>
  <si>
    <t xml:space="preserve">Por el cual se reglamenta la Ley 1902 de 2018, se modifican los Capítulos 49 y 54 del Título 2 de la Parle 2 del Libro 2 del Decreto Único Reglamentario del Sector Comercio, Industria y Turismo, número 1074 de 2015 y se dictan otras disposiciones
</t>
  </si>
  <si>
    <t>https://dapre.presidencia.gov.co/normativa/normativa/DECRETO%201008%20DEL%2014%20DE%20JULIO%20DE%202020.pdf</t>
  </si>
  <si>
    <t xml:space="preserve">Por el cual se reglamentan los artículos 53 a 60 de la Ley 2010 de 2019 y se sustituye el Título 7 de la Parte 5 del Libro 1 del Decreto 1625 de 2016 Único Reglamentario en Materia Tributaria.
</t>
  </si>
  <si>
    <t>https://dapre.presidencia.gov.co/normativa/normativa/DECRETO%201010%20DEL%2014%20DE%20JULIO%20DE%202020.pdf</t>
  </si>
  <si>
    <t xml:space="preserve">Por el cual se reglamenta el artículo 256-1 del Estatuto Tributario, adicionado por el artículo 168 de la Ley 1955 de 2019, y se adiciona el Capítulo 4 al Título 2 de la Parte 8 del Libro 1 del Decreto 1625 de 2016, Único Reglamentario en Materia Tributaria.
</t>
  </si>
  <si>
    <t>https://dapre.presidencia.gov.co/normativa/normativa/DECRETO%201011%20DEL%2014%20DE%20JULIO%20DE%202020.pdf</t>
  </si>
  <si>
    <t xml:space="preserve">Por el cual se reglamenta el inciso 2 del artículo 840 del Estatuto Tributario y se adiciona el Capítulo 9 al Título 2 Parte 6 del Libro 1 del Decreto 1625 de 2016 Único Reglamentario en Materia Tributaria
</t>
  </si>
  <si>
    <t>https://dapre.presidencia.gov.co/normativa/normativa/DECRETO%201012%20DEL%2014%20DE%20JULIO%20DE%202020.pdf</t>
  </si>
  <si>
    <t xml:space="preserve">Por el cual se reglamenta el artículo 107-2 del Estatuto Tributario y se adicionan unos artículos al Capítulo 18 del Título 1 de la Parte 2 Libro 1 del Decreto 1625 de 2016 Único Reglamentario en Materia Tributaria.
</t>
  </si>
  <si>
    <t>https://dapre.presidencia.gov.co/normativa/normativa/DECRETO%201013%20DEL%2014%20DE%20JULIO%20DE%202020.pdf</t>
  </si>
  <si>
    <t xml:space="preserve">Por el cual se reglamentan los artículos 118, 119 Y 120 de la Ley 2010 de 2019 y el Decreto Legislativo 688 de 2020, se sustituye el Título 4 de la Parte 6 del Libro 1, Y los artículos 1.6.2.8.5., 1.6.2.8.6., 1.6.2.8.7. Y 1.6.2.8.8. Y se adiciona el artículo 1.6.2.8.9. al Capítulo 8 del Título 2 de la Parte 6 del Libro 1 del Decreto 1625 de 2016 Único Reglamentario en Materia Tributaria
</t>
  </si>
  <si>
    <t>https://dapre.presidencia.gov.co/normativa/normativa/DECRETO%201014%20DEL%2014%20DE%20JULIO%20DE%202020.pdf</t>
  </si>
  <si>
    <t xml:space="preserve">"Por medio del cual se reglamenta el guionaje turístico y su ejercicio, se sustituye la Sección 10 del Capítulo 4 del Título 4 de la Parte 2 del Libro 2, se modifica el artículo 2.2.4.1.2.7. y se deroga el artículo 1.1.3.7. del Decreto 1074 de 2015, Decreto Único Reglamentario del Sector Comercio, Industria y Turismo, y se adoptan otras disposiciones"
</t>
  </si>
  <si>
    <t>https://dapre.presidencia.gov.co/normativa/normativa/DECRETO%201053%20DEL%2019%20DE%20JULIO%20DE%202020.pdf</t>
  </si>
  <si>
    <t xml:space="preserve">Por el cual se reglamentan los artículos 18-1, 23-1, 368-1 y el literal h del artículo 793 del Estatuto Tributario y el artículo 66 de la Ley 2010 de 2019 y se sustituyen unos artículos de la Parte 2 del Libro 1 del Decreto 1625 de 2016, Único Reglamentario en Materia Tributaria.
</t>
  </si>
  <si>
    <t>https://dapre.presidencia.gov.co/normativa/normativa/DECRETO%201054%20DEL%2019%20DE%20JULIO%20DE%202020.pdf</t>
  </si>
  <si>
    <t xml:space="preserve">Por medio del cual se adiciona un artículo al Título 7 de la Parte 5 del Libro 2 del Decreto 1068 de 2015 y se dictan otras disposiciones
</t>
  </si>
  <si>
    <t>https://dapre.presidencia.gov.co/normativa/normativa/DECRETO%201055%20DEL%2019%20DE%20JULIO%20DE%202020.pdf</t>
  </si>
  <si>
    <t xml:space="preserve">Por el cual se reglamentan los literales a). b) y c) del numeral 4 del artículo 235-2 del Estatuto Tributario y se sustituyen los artículos 1.2.1.22.44. al 1.2.1.22.46. del Capítulo 22 del Título 1 de la Parte 2 del Libro 1 del Decreto 1625 de 2016, Único Reglamentario en Materia Tributaria
</t>
  </si>
  <si>
    <t>https://dapre.presidencia.gov.co/normativa/normativa/DECRETO%201066%20DEL%2023%20DE%20JULIO%20DE%202020.pdf</t>
  </si>
  <si>
    <t xml:space="preserve">"Por el cual se reglamenta el artículo 144 de la Ley 1955 de 2019 y se adiciona una sección al Capítulo 1 del Título 2 de la Parte 2 del Libro 2 del Decreto Único Reglamentario del Sector Comercio, Industria y Turismo, Decreto 1074 de 2015"
</t>
  </si>
  <si>
    <t>https://dapre.presidencia.gov.co/normativa/normativa/DECRETO%201068%20DEL%2023%20DE%20JULIO%20DE%202020.pdf</t>
  </si>
  <si>
    <t xml:space="preserve">Por medio del cual se modifica y adiciona el Decreto 1407 de 2017, modificado parcialmente por el Decreto 205 de 2020
</t>
  </si>
  <si>
    <t>https://dapre.presidencia.gov.co/normativa/normativa/DECRETO%201080%20DEL%2031%20DE%20JULIO%20DE%202020.pdf</t>
  </si>
  <si>
    <t>Por medio del cual se reglamenta el artículo 258-1 del Estatuto Tributario y se adiciona el Capítulo 27 del Título 1 de la Parte 2 del Libro 1 del Decreto 1625 de 2016, Único Reglamentario en Materia Tributaria.</t>
  </si>
  <si>
    <t>https://dapre.presidencia.gov.co/normativa/normativa/DECRETO%201089%20DEL%203%20DE%20AGOSTO%20DE%202020.pdf</t>
  </si>
  <si>
    <t>Por el cual se modifica el Decreto 1625 de 2016, Único Reglamentario en Materia Tributaria, se sustituye el capítulo 6 del título 4 de la parte 3 del libro 2 del Decreto 1068 de 2015, Único Reglamentario del Sector Hacienda y Crédito Público y se reglamentan los artículos 555-2 y 903 al916 del Estatuto Tributario.</t>
  </si>
  <si>
    <t>https://dapre.presidencia.gov.co/normativa/normativa/DECRETO%201091%20DEL%203%20DE%20AGOSTO%20DE%202020.pdf</t>
  </si>
  <si>
    <t>"Por el cual se reglamenta el artículo 49 de La Ley 1955 de 2019 y se adiciona el Titulo 14 a la Parte 2 del Libro 2 del Decreto 1082 de 2015, Decreto Único Reglamentario del Sector Administrativo de Planeación Nacional"</t>
  </si>
  <si>
    <t>https://dapre.presidencia.gov.co/normativa/normativa/DECRETO%201094%20DEL%203%20DE%20AGOSTO%20DE%202020.pdf</t>
  </si>
  <si>
    <t>Por el cual se crea la Comisión Nacional de Mujeres Indígenas en desarrollo del artículo 13 del Decreto 1397 de 1996</t>
  </si>
  <si>
    <t>https://dapre.presidencia.gov.co/normativa/normativa/DECRETO%201097%20DEL%209%20DE%20AGOSTO%20DE%202020.pdf</t>
  </si>
  <si>
    <t>"Por el cual se desarrollan los compromisos de acceso preferencial arancelario y de origen adquiridos por Colombia en virtud del Tratado de Libre Comercio entre la República de Colombia y el Estado de Israel"</t>
  </si>
  <si>
    <t>https://dapre.presidencia.gov.co/normativa/normativa/DECRETO%201100%20DEL%2010%20DE%20AGOSTO%20DE%202020.pdf</t>
  </si>
  <si>
    <t>Por medio del cual se reglamenta el artículo 90-3 del Estatuto Tributario y se adiciona el Capítulo 26 al Título 1 de la Parte 2 del Libro 1 del Decreto 1625 de 2016, Único Reglamentario en Materia Tributaria.</t>
  </si>
  <si>
    <t>https://dapre.presidencia.gov.co/normativa/normativa/DECRETO%201103%20DEL%2010%20DE%20AGOSTO%20DE%202020.pdf</t>
  </si>
  <si>
    <t>Por el cual se reglamentan los artículos 800-1 del Estatuto Tributario, adicionado por el artículo 79 de la Ley 2010 de 2019 y 285 de la Ley 1955 de 2019, y se adiciona el Título 6 a la Parte 6 del Libro 1, los Capítulos 1 a 5 al Titulo 6 de la Parte 6 del Libro 1, el artículo 1.6.5.3.2.5. a la Sección 2 del Capítulo 3 del Título 5 de la Parte 6 del Libro 1, el parágrafo 2 al artículo 1.6.5.3.3.3. de la Sección 3 del Capítulo 3 del Título 5 de la Parte 6 del Libro 1 y el artículo 1.6.5.3.5.6. a la Sección 5 del Capítulo 3 del Título 5 de la Parte 6 del Libro 1 del Decreto 1625 de 2016, Único Reglamentario en Materia Tributaria.</t>
  </si>
  <si>
    <t>https://dapre.presidencia.gov.co/normativa/normativa/DECRETO%201147%20DEL%2018%20DE%20AGOSTO%20DE%202020.pdf</t>
  </si>
  <si>
    <t>Por el cual se reglamentan el artículo 85 de la Ley 142 de 1994, modificado por el artículo 18 de la Ley 1955 de 2019, el artículo 314 de la Ley 1955 de 2019 y se adiciona el Capítulo 9 del Título 9 de la Parte 2 del Libro 2 del Decreto 1082 de 2015, Único Reglamentario del Sector Administrativo de Planeación Nacional</t>
  </si>
  <si>
    <t>https://dapre.presidencia.gov.co/normativa/normativa/DECRETO%201150%20DEL%2018%20DE%20AGOSTO%20DE%202020.pdf</t>
  </si>
  <si>
    <t>"Por el cual se modifica el Capítulo 53 del Título 2 de la Parte 2 del Libro 2 del Decreto 1074 de 2015, Decreto Único Reglamentario del Sector Comercio, Industria y Turismo, referente a la circulación de la factura electrónica de venta como título valor y se dictan otras disposiciones"</t>
  </si>
  <si>
    <t>https://dapre.presidencia.gov.co/normativa/normativa/DECRETO%201154%20DEL%2020%20DE%20AGOSTO%20DE%202020.pdf</t>
  </si>
  <si>
    <t>"Por el cual se adiciona el Capítulo 10 al Título 4 de la Parte 2 del Libro 2 del Decreto 1074 de 2015, Único Reglamentario del Sector Comercio, Industria y Turismo, y se reglamenta el artículo 264 de la Ley 1955 de 2019, en relación con la infraestructura para proyectos turísticos especiales (PTE)"</t>
  </si>
  <si>
    <t>https://dapre.presidencia.gov.co/normativa/normativa/DECRETO%201155%20DEL%2020%20DE%20AGOSTO%20DE%202020.pdf</t>
  </si>
  <si>
    <t>Por el cual se reglamentan los artículos 235-3-y 235-4 del Estatuto Tributario y se adicionan el Capítulo 28 al Título 1 de la Parte 2 del Libro 1 y la Sección 1 al Capítulo 28 del Título 1 de la Parte 2 del Libro 1 del Decreto 1625 de 2016, Único Reglamentario en Materia Tributaria.</t>
  </si>
  <si>
    <t>https://dapre.presidencia.gov.co/normativa/normativa/DECRETO%201157%20DEL%2021%20DE%20AGOSTO%20DE%202020.pdf</t>
  </si>
  <si>
    <t>Por medio del cual modifica el Decreto 1097 dell 9 de agosto de 2020, "Por medio del cual se crea la Comisión Nacional de Mujeres Indígenas en desarrollo del artículo 13 del Decreto 1397 de 1996"</t>
  </si>
  <si>
    <t>https://dapre.presidencia.gov.co/normativa/normativa/DECRETO%201158%20DEL%2021%20DE%20AGOSTO%20DE%202020.pdf</t>
  </si>
  <si>
    <t>"Por el cual se sustituye la Sección 10, se deroga la Sección 11 del Capítulo 2 del Título 4 de la Parte 2 del Libro 2 del Decreto 1074 de 2015, Único Reglamentario del Sector Comercio, Industria y Turismo, y se reglamenta el artículo 4 de la Ley 1101 de 2006, modificado por el artículo 128 de la Ley 2010 de 2019"</t>
  </si>
  <si>
    <t>https://dapre.presidencia.gov.co/normativa/normativa/DECRETO%201166%20DEL%2025%20DE%20AGOSTO%20DE%202020.pdf</t>
  </si>
  <si>
    <t>Por el cual se adiciona el Capítulo 14 al Título 13 de la Parte 2 del Libro 2 del Decreto 1833 de 2016, a efectos de reglamentar el Piso de Protección Social para personas que devengan menos de un Salario Mínimo Legal Mensual Vigente</t>
  </si>
  <si>
    <t>https://dapre.presidencia.gov.co/normativa/normativa/DECRETO%201174%20DEL%2027%20DE%20AGOSTO%20DE%202020.pdf</t>
  </si>
  <si>
    <t>Por el cual se reglamenta el parágrafo 9 del artículo 237 de la Ley 1955 de 2019, adicionado por el artículo 1 del Decreto Legislativo 800 de 2020</t>
  </si>
  <si>
    <t>https://dapre.presidencia.gov.co/normativa/normativa/DECRETO%201205%20DEL%201%20DE%20SEPTIEMBRE%20DE%202020.pdf</t>
  </si>
  <si>
    <t>"Por el cual se modifica y adiciona parcialmente el Decreto 1076 de 2015, Decreto Único Reglamentario de Sector Ambiente y Desarrollo Sostenible en relación con el Registro de Usuarios del Recurso Hídrico, se reglamenta parcialmente el artículo 279 de la Ley 1955 de 2019 y se dictan otras disposiciones"</t>
  </si>
  <si>
    <t>https://dapre.presidencia.gov.co/normativa/normativa/DECRETO%201210%20DEL%202%20DE%20SEPTIEMBRE%20DE%202020.pdf</t>
  </si>
  <si>
    <t>"Por el cual se deroga el Titulo 3 de la Parte 2 del Libro 2 del Decreto 1081 del 26 de mayo de 2015"</t>
  </si>
  <si>
    <t>https://dapre.presidencia.gov.co/normativa/normativa/DECRETO%201257%20DEL%2015%20DE%20SEPTIEMBRE%20DE%202020.pdf</t>
  </si>
  <si>
    <t>Por el cual se adiciona el Título 4 a la Parte 4 del Libro 2 del Decreto 1068 de 2015 Único Reglamentario del Sector Hacienda y Crédito Público, en lo correspondiente a los aportes al Fondo de Contingencias de las Entidades Estatales por concepto de los procesos judiciales que se adelantan en contra de las Entidades Estatales que conforman una sección del Presupuesto General de la Nación</t>
  </si>
  <si>
    <t>https://dapre.presidencia.gov.co/normativa/normativa/DECRETO%201266%20DEL%2017%20DE%20SEPTIEMBRE%20DE%202020.pdf</t>
  </si>
  <si>
    <t>Por medio del cual se modifica el Decreto 1162 de 2010 "Conformación de la Comisión Intersectorial de Propiedad Intelectual"</t>
  </si>
  <si>
    <t>https://www.funcionpublica.gov.co/eva/gestornormativo/norma.php?i=151287#</t>
  </si>
  <si>
    <t>Por el cual se adiciona el Presupuesto General de la Nación de la vigencia fiscal de 2021 y se efectúa la respectiva liquidación.</t>
  </si>
  <si>
    <t>https://dapre.presidencia.gov.co/normativa/normativa/DECRETO%20085%20DEL%2026%20DE%20ENERO%20DE%202021.pdf</t>
  </si>
  <si>
    <t>Por el cual se modifica el Libro 2, Parte 4, Título 1 del Decreto 1068 de 2015 en lo relacionado con las obligaciones contingentes</t>
  </si>
  <si>
    <t>https://dapre.presidencia.gov.co/normativa/normativa/DECRETO%20108%20DEL%2029%20DE%20ENERO%20DE%202021.pdf</t>
  </si>
  <si>
    <t>Por el cual se adiciona la Sección 4 al Capítulo 2 del Título 6 de la Parte 2 del Libro 2 del Decreto 1072 de 2015, Decreto Único Reglamentario del Sector Trabajo, en lo relacionado con el registro y funcionamiento de las Unidades Vocacionales de Aprendizaje en Empresa -UVAE</t>
  </si>
  <si>
    <t>https://dapre.presidencia.gov.co/normativa/normativa/DECRETO%20154%20DEL%2011%20DE%20FEBRERO%20DE%202021.pdf</t>
  </si>
  <si>
    <t>Por el cual se crea la Comisión Intersectorial de Información para la Gestión Financiera Pública</t>
  </si>
  <si>
    <t>https://dapre.presidencia.gov.co/normativa/normativa/DECRETO%20224%20DE%202%20DE%20MARZO%20DE%202021.pdf</t>
  </si>
  <si>
    <t>"Por el cual se modifican los artículos 2.2.3.1.2.1,2.2.3.1.2.4 Y 2.2.3.1.2.5 del Decreto 1069 de 2015, Único Reglamentario del sector Justicia y del Derecho, referente a las reglas de reparto de la acción de tutela"</t>
  </si>
  <si>
    <t>https://dapre.presidencia.gov.co/normativa/normativa/DECRETO%20333%20DEL%206%20DE%20ABRIL%20DE%202021.pdf</t>
  </si>
  <si>
    <t>Por el cual se modifica y adiciona el Capítulo 5 del Título 2 de la Parte 2 del Libro 2 del Decreto 1072 de 2015, Único Reglamentario del Sector Trabajo, referente a los permisos sindicales</t>
  </si>
  <si>
    <t>https://dapre.presidencia.gov.co/normativa/normativa/DECRETO%20344%20DEL%206%20DE%20ABRIL%20DE%202021.pdf</t>
  </si>
  <si>
    <t>Por el cual se adicionan los parágrafos 3 al artículo 1.6.1.13.2.11., 5 al artículo 1.6.1.13.2.12. y 2 al artículo 1.6.1.13.2.15., a la Sección 2 del Capítulo 1'3 del Título 1 de la Parle 6 del Libro 1 del Decreto 1625 de 2016, Único Reglamentario en Materia Tributaria</t>
  </si>
  <si>
    <t>https://dapre.presidencia.gov.co/normativa/normativa/DECRETO%20375%20DEL%209%20DE%20ABRIL%20DE%202021.pdf</t>
  </si>
  <si>
    <t>Por el cual se adiciona el Capítulo 5 al Título 3 de la Parte 2 del Libro 2 del Decreto 1833 de 2016, a efectos de implementar medidas para realizar el pago de las cotizaciones al Sistema General de Pensiones por los periodos correspondientes a abril y mayo de 2020, de los que fueron exonerados los empleadores y trabajadores independientes a través del Decreto Legislativo 558 de 2020 y en cumplimiento de lo ordenado en la Sentencia C-258 de 2020 de la Honorable Corte Constitucional.</t>
  </si>
  <si>
    <t>https://dapre.presidencia.gov.co/normativa/normativa/DECRETO%20376%20DEL%209%20DE%20ABRIL%20DE%202021.pdf</t>
  </si>
  <si>
    <t>"Por el cual, se subroga el título 1 de la parte 2 del libro 2 del Decreto 1078 de 2015, Decreto Unico Reglamentario del sector de Tecnologías de la Información y las Comunicaciones, para reglamentar el Registro Único de TIC y se dictan otras disposiciones"</t>
  </si>
  <si>
    <t>https://dapre.presidencia.gov.co/normativa/normativa/DECRETO%20377%20DEL%209%20DE%20ABRIL%20DE%202021.pdf</t>
  </si>
  <si>
    <t>Por el cual se reglamenta el artículo 108-5 del Estatuto Tributario, adicionado por el artículo 88 de la Ley 2010 de 2019, y se adicionan los artículos 1.2.1.18.86. al 1.2.1.18.90. al Capítulo 18 del Título 1 de la Parte 2 Libro 1 del Decreto 1625 de 2016 Único Reglamentario en Materia Tributaria</t>
  </si>
  <si>
    <t>https://dapre.presidencia.gov.co/normativa/normativa/DECRETO%20392%20DEL%2013%20DE%20ABRIL%20DE%202021.pdf</t>
  </si>
  <si>
    <t>"Por el cual se modifican los artículos 2.2.1.1.2.1.1., 2.2.1.2.1.3.2. Y 2.2.1.2.3.1.14., Y se adicionan unos parágrafos transitorios a los artículos 2.2.1.1.1.5.2., 2.2.1.1.1.5.6. Y 2.2.1.1.1.6.2. del Decreto 1082 de 2015, Único Reglamentario del Sector Administrativo de Planeación Nacional".</t>
  </si>
  <si>
    <t>https://dapre.presidencia.gov.co/normativa/normativa/DECRETO%20399%20DEL%2013%20DE%20ABRIL%20DE%202021.pdf</t>
  </si>
  <si>
    <t>Por el cual se adicionan unos artículos al Capítulo 3 del Título 1 de la Parte 2 del Libro 2 del Decreto 1083 de 2015, Único Reglamentario del Sector de Función Pública, en lo relacionado con la jornada laboral mediante el sistema de turnos</t>
  </si>
  <si>
    <t>https://dapre.presidencia.gov.co/normativa/normativa/DECRETO%20400%20DEL%2013%20DE%20ABRIL%20DE%202021.pdf</t>
  </si>
  <si>
    <t>Por el cual se reglamentan los artículos 35, 38, 39, 40, 40-1, 41, 81, 81-1 Y 118 del Estatuto Tributario y se sustituyen unos artículos del Título 1 de la Parte 2 del Libro 1 del Decreto 1625 de 2016, Único Reglamentario en Materia Tributaria.</t>
  </si>
  <si>
    <t>https://dapre.presidencia.gov.co/normativa/normativa/DECRETO%20455%20DEL%203%20DE%20MAYO%20DE%202021.pdf</t>
  </si>
  <si>
    <t>Por el cual se reglamenta el parágrafo del artículo 481 del Estatuto Tributario y se modifican y adicionan unos artículos del Decreto 1625 de 2016 Único Reglamentario en Materia Tributaria</t>
  </si>
  <si>
    <t>https://dapre.presidencia.gov.co/normativa/normativa/DECRETO%20456%20DEL%203%20DE%20MAYO%20DE%202021.pdf</t>
  </si>
  <si>
    <t>Por el cual se modifican los artículos 2.10.1.2,2.10.1.4,2.10.1.5,2.10.1.6,2.10.1.7,2.10.1.8, 2.10.1.10 Y 2.10.1.13 el Decreto 1080 de 2015, Decreto Único Reglamentario del Sector Cultura.</t>
  </si>
  <si>
    <t>https://dapre.presidencia.gov.co/normativa/normativa/DECRETO%20525%20DEL%2019%20DE%20MAYO%20DE%202021.pdf</t>
  </si>
  <si>
    <t>Por el cual se adicionan unos artículos al capítulo 1 del Título 1, de la Parte 2 del libro 2 del Decreto 1072 de 2015, Decreto Único Reglamentario del Sector Trabajo, para regular la firma electrónica del contrato individual de trabajo</t>
  </si>
  <si>
    <t>https://dapre.presidencia.gov.co/normativa/normativa/DECRETO%20526%20DEL%2019%20DE%20MAYO%20DE%202021.pdf</t>
  </si>
  <si>
    <t>"Por el cual se sustituyen los parágrafos transitorios del artículo 2.2.1.1.1.5.2., el parágrafo transitorio 1 del artículo 2.2.1.1.1.5.6., así como el parágrafo transitorio del artículo 2.2.1.1.1.6.2. del Decreto 1082 de 2015, Único Reglamentario del Sector Administrativo de Planeación Nacional, para que los proponentes acrediten el mejor indicador financiero y organizacional de los últimos 3 años, con el fin de contribuir a la reactivación económica"</t>
  </si>
  <si>
    <t>https://dapre.presidencia.gov.co/normativa/normativa/DECRETO%20579%20DEL%2031%20DE%20MAYO%20DE%202021.pdf</t>
  </si>
  <si>
    <t>Por el cual se modifica el parágrafo 4 del artículo 1.6.1.13.2.12. de la Sección 2 del Capítulo 13 del Título 1 de la Parte 6 del Libro 1 del Decreto 1625 de 2016, Único Reglamentario en Materia Tributaria</t>
  </si>
  <si>
    <t>https://dapre.presidencia.gov.co/normativa/normativa/DECRETO%20612%20DEL%204%20DE%20JUNIO%20DE%202021.pdf</t>
  </si>
  <si>
    <t>Por el cual se adiciona el Parágrafo 2° al artículo 2.2.6.3.25 y la Sección 5 al Capítulo 2 del Título 6 de la Parte 2 del Libro 2 del Decreto 1072 de 2015, Decreto Único Reglamentario del Sector Trabajo, en lo relacionado con la equivalencia de experiencia profesional previa y se dictan otras disposiciones</t>
  </si>
  <si>
    <t>https://dapre.presidencia.gov.co/normativa/normativa/DECRETO%20616%20DEL%204%20DE%20JUNIO%20DE%202021.pdf</t>
  </si>
  <si>
    <t>Por el cual se adiciona el Presupuesto General de la Nación de la vigencia fiscal de 2021 y se efectúa la respectiva liquidación</t>
  </si>
  <si>
    <t>https://dapre.presidencia.gov.co/normativa/normativa/DECRETO%20623%20DEL%209%20DE%20JUNIO%20DE%202021.pdf</t>
  </si>
  <si>
    <t>Por el cual se modifica el Artículo 7 del Decreto 109 de 2021, modificado por el Artículo 1 del Decreto 466 de 2021 y se dictan otras disposiciones</t>
  </si>
  <si>
    <t>https://dapre.presidencia.gov.co/normativa/normativa/DECRETO%20630%20DEL%209%20DE%20JUNIO%20DE%202021.pdf</t>
  </si>
  <si>
    <t>Por el cual se reglamenta la homologación y/o equivalencia de los requisitos de estudio, conocimientos y experiencia de los abogados defensores de que trata el artículo 3 de la Ley 1698 de 2013, y se adiciona el Decreto 1070 de 2015 "Por el cual se expide el Decreto Único Reglamentario del Sector Administrativo de Defensa</t>
  </si>
  <si>
    <t>https://dapre.presidencia.gov.co/normativa/normativa/DECRETO%20648%20DEL%2016%20DE%20JUNIO%20DE%202021.pdf</t>
  </si>
  <si>
    <t>Por el cual se adiciona la Sección 6 al Capítulo 2 del Título 6 de la Parte 2 del Libro 2 del Decreto 1072 de 2015, Decreto Único Reglamentario del Sector Trabajo, y se adopta la Clasificación Única de Ocupaciones para Colombia -CUOC y se dictan otras disposiciones</t>
  </si>
  <si>
    <t>https://dapre.presidencia.gov.co/normativa/normativa/DECRETO%20654%20DEL%2016%20DE%20JUNIO%20DE%202021.pdf</t>
  </si>
  <si>
    <t>Por el cual se adicionan dos parágrafos al artículo 2.2.2.1.2.2. del Decreto 1082 de 2015, Único Reglamentario del Sector Administrativo de Planeación Nacional</t>
  </si>
  <si>
    <t>https://dapre.presidencia.gov.co/normativa/normativa/DECRETO%20655%20DEL%2016%20DE%20JUNIO%20DE%202021.pdf</t>
  </si>
  <si>
    <t>Por el cual se reglamentan las alianzas estratégicas prioritarias de las que trata el artículo 2 de la Ley 2064 de 2020 con personas jurídicas de derecho privado o personas jurídicas con participación pública que se rijan por el derecho privado, y se dictan otras disposiciones.</t>
  </si>
  <si>
    <t>https://dapre.presidencia.gov.co/normativa/normativa/DECRETO%20660%20DEL%2018%20DE%20JUNIO%20DE%202021.pdf</t>
  </si>
  <si>
    <t>Por el cual se modifica parcialmente el artículo 2.2.1.1.1.3.1. y se adiciona el artículo 2.2.1.2.4.2.9. al Decreto 1082 de 2015, Único Reglamentario del Sector Administrativo de Planeación Nacional, en relación con la regla de origen de servicios en el Sistema de Compra Pública</t>
  </si>
  <si>
    <t>https://dapre.presidencia.gov.co/normativa/normativa/DECRETO%20680%20DEL%2022%20DE%20JUNIO%20DE%202021.pdf</t>
  </si>
  <si>
    <t>Por el cual se adiciona la Sección 10 al Capítulo 1 del Título 6 de la Parte 2 del Libro 2 del Decreto 1072 de 2015, Decreto Único Reglamentario del Sector Trabajo y se crea el apoyo para la generación de empleo para jóvenes dentro de la Estrategia Sacúdete</t>
  </si>
  <si>
    <t>https://dapre.presidencia.gov.co/normativa/normativa/DECRETO%20688%20DEL%2024%20DE%20JUNIO%20DE%202021.pdf</t>
  </si>
  <si>
    <t>Por el cual se reglamenta los artículos 64, 65, 66 Y 67 de la Ley 2069 de 2020, se modifica el artículo 2.2.6.1.3.12, se subroga la Sección 8 y se deroga la Sección 9 del Capítulo 1 del Título 6 del Libro 2 de la Parte 2 del Decreto 1072 de 2015 Único Reglamentario del Sector Trabajo</t>
  </si>
  <si>
    <t>https://dapre.presidencia.gov.co/normativa/normativa/DECRETO%20689%20DEL%2024%20DE%20JUNIO%20DE%202021.pdf</t>
  </si>
  <si>
    <t>Por el cual se modifican el numeral 13 del artículo 1.6.1.4.6., el numeral 7 y el parágrafo 3 del artículo 1.6.1.4.12. del Capítulo 4 del Título 1 de la Parte 6 del Libro 1 del Decreto 1625 de 2016, Único Reglamentario en Materia Tributaria</t>
  </si>
  <si>
    <t>https://dapre.presidencia.gov.co/normativa/normativa/DECRETO%20723%20DEL%2030%20DE%20JUNIO%20DE%202021.pdf</t>
  </si>
  <si>
    <t>Por el cual se modifica parcialmente el Decreto 660 de 2021.</t>
  </si>
  <si>
    <t>https://www.funcionpublica.gov.co/eva/gestornormativo/norma.php?i=165249#</t>
  </si>
  <si>
    <t>"Por el cual se señalan razones financieras o criterios para establecer deterioros patrimoniales y riesgos de insolvencia y se dictan otras disposiciones"</t>
  </si>
  <si>
    <t>https://dapre.presidencia.gov.co/normativa/normativa/DECRETO%20854%20DEL%203%20DE%20AGOSTO%20DE%202021.pdf</t>
  </si>
  <si>
    <t>Por el cual se adiciona el Título III a la Parte II del Libro II del Decreto 1080 de 2015, Único Reglamentario del Sector Cultura, y se reglamenta parcialmente la Ley 2070 de 2020, en lo relacionado con el Fondo para la Promoción del Patrimonio, la Cultura, las Artes y la Creatividad - FONCULTURA</t>
  </si>
  <si>
    <t>https://dapre.presidencia.gov.co/normativa/normativa/DECRETO%20880%20DEL%206%20DE%20AGOSTO%20DE%202021.pdf</t>
  </si>
  <si>
    <t>Por el cual se delegan unas funciones en el Ministro de Justicia y del Derecho.</t>
  </si>
  <si>
    <t>https://dapre.presidencia.gov.co/normativa/normativa/DECRETO%20895%20DEL%2010%20DE%20AGOSTO%20DE%202021.pdf</t>
  </si>
  <si>
    <t>Por el cual se modifica el parágrafo 8° del artículo 2.2.6.1.10.2 de la Sección 10 del Capítulo 1 del Título 6 de la Parte 2 del Libro 2 del Decreto 1072 de 2015, Único Reglamentario del Sector Trabajo</t>
  </si>
  <si>
    <t>https://dapre.presidencia.gov.co/normativa/normativa/DECRETO%20935%20DEL%2018%20DE%20AGOSTO%20DE%202021.pdf</t>
  </si>
  <si>
    <t>"Por el cual se modifica el marco técnico de las Normas de Información Financiera para el Grupo 1 del Decreto Único Reglamentario de las Normas de Contabilidad, de Información Financiera y de Aseguramiento de la Información, Decreto 2420 de 2015, y se dictan otras disposiciones"</t>
  </si>
  <si>
    <t>https://dapre.presidencia.gov.co/normativa/normativa/DECRETO%20938%20DEL%2019%20DE%20AGOSTO%20DE%202021.pdf</t>
  </si>
  <si>
    <t>"Por el cual se reglamenta parcialmente el parágrafo 3 del artículo 5 del Decreto Legislativo 560 de 2020 y se adiciona la Sección 7 al Capítulo 9 del Título 2 de la Parte 2 del Libro 2 del Decreto 1074 de 2015, Decreto Único Reglamentario del Sector Comercio, Industria y Turismo"</t>
  </si>
  <si>
    <t>https://dapre.presidencia.gov.co/normativa/normativa/DECRETO%20939%20DEL%2019%20DE%20AGOSTO%20DE%202021.pdf</t>
  </si>
  <si>
    <t>«Por el cual se reglamenta el artículo 2 de la Ley 2039 del 2020 y se adiciona el capítulo 6 al tItulo 5 de la parte 2 del libro 2 del Decreto 1083 del 2015, en lo relacionado con el econocimiento de la experiencia previa como experiencia profesional válida para la inserción laboral de jóvenes en el sector público»</t>
  </si>
  <si>
    <t>https://dapre.presidencia.gov.co/normativa/normativa/DECRETO%20951%20DEL%2019%20DE%20AGOSTO%20DE%202021.pdf</t>
  </si>
  <si>
    <t>"Por medio del cual se reglamenta el artículo 25 de la Ley 2069 de 2020, se modifica y adiciona el Capítulo 3 del Título 1 de la Parte 2 del Libro 2 del Decreto 1074 de 2015, Decreto Único Reglamentario del Sector Comercio, Industria y Turismo"</t>
  </si>
  <si>
    <t>https://dapre.presidencia.gov.co/normativa/normativa/DECRETO%201079%20DEL%2010%20DE%20SEPTIEMBRE%20DE%202021.pdf</t>
  </si>
  <si>
    <t>Por el cual se reglamenta el artículo 6 de la Ley 1920 de 2018 y se adicionan unos artículos a la Subsección 2 de la Sección 4 del Capítulo 2 del Título 1 de la Parte 2 del Libro 2 del Decreto 1082 de 2015, Único Reglamentario del Sector Administrativo de Planeación Nacional</t>
  </si>
  <si>
    <t>https://dapre.presidencia.gov.co/normativa/normativa/DECRETO%201279%20DEL%2013%20DE%20OCTUBRE%20DE%202021.pdf</t>
  </si>
  <si>
    <t>Por el cual se reglamenta el artículo 50 del Decreto Ley 410 de 1971 y se establece una alternativa contable para mitigar los efectos del cambio de tarifa del impuesto de renta en el periodo gravable 2021</t>
  </si>
  <si>
    <t>https://dapre.presidencia.gov.co/normativa/normativa/DECRETO%201311%20DEL%2020%20DE%20OCTUBRE%20DE%202021.pdf</t>
  </si>
  <si>
    <t>Por el cual se adiciona el Capítulo 12 y se derogan las Secciones 1 y 2 del Capítulo 2, del Título 4 de la Parte 2 del Libro 2 del Decreto 1074 de 2015, Decreto Único Reglamentario del Sector Comercio, Industria y Turismo, en el sentido de reglamentar el procedimiento de recaudo, declaración, pago y fiscalización de la Contribución Parafiscal para el Turismo</t>
  </si>
  <si>
    <t>https://dapre.presidencia.gov.co/normativa/normativa/DECRETO%201338%20DEL%2025%20DE%20OCTUBRE%20DE%202021.pdf</t>
  </si>
  <si>
    <t>Por el cual se reglamentan los artículos 2,5 Y 6 de la Ley 2155 de 2021 y se sustituyen el Título 7 de la Parte 5 del Libro 1 y el artículo 1.6.1.13.2.54. de la Sección 2 del Capítulo 13 del Título 1 de la Parte 6 del Libro 1, del Decreto 1625 de 2016 Único Reglamentario en Materia Tributaria.</t>
  </si>
  <si>
    <t>Por el cual se reglamentan los literales a), b), C), d) y e) del numeral 2 del artículo 260-7 del Estatuto Tributario y se adiciona el Capítulo 6 al Título 2 de la Parte 2 del Libro 1 del Decreto 1625 de 2016, Único Reglamentario en Materia Tributaria.</t>
  </si>
  <si>
    <t>https://dapre.presidencia.gov.co/normativa/normativa/DECRETO%201357%20DEL%2028%20DE%20OCTUBRE%20DE%202021.pdf</t>
  </si>
  <si>
    <t>"Por el cualse modifica el artículo 2.2.1.18.2 del Decreto 1074 de 2015, Decreto Único Reglamentario del Sector Comercio, Industria y Turismo</t>
  </si>
  <si>
    <t>https://dapre.presidencia.gov.co/normativa/normativa/DECRETO%201378%20DEL%2028%20DE%20OCTUBRE%20DE%202021.pdf</t>
  </si>
  <si>
    <t>"Por medio del cual se sustituye la Sección 10 del Capítulo 4 del Título 4 de la Parte 2 del Libro 2 del Decreto 1074 de 2015, Decreto Único Reglamentario del Sector Comercio, Industria y Turismo, para reglamentar el guionaje turístico y su ejercicio"</t>
  </si>
  <si>
    <t>https://dapre.presidencia.gov.co/normativa/normativa/DECRETO%201379%20DEL%2028%20DE%20OCTUBRE%20DE%202021.pdf</t>
  </si>
  <si>
    <t>"Por el cual se reglamenta el artículo 24 de la Ley 2155 de 2021 y subroga la Sección 10 del Capítulo 1 del Título 6 de la Parte 2 del Libro 2 del Decreto 1072 de 2015, Único Reglamentario del Sector Trabajo"</t>
  </si>
  <si>
    <t>https://dapre.presidencia.gov.co/normativa/normativa/DECRETO%201399%20DEL%2029%20DE%20OCTUBRE%20DE%202021.pdf</t>
  </si>
  <si>
    <t>"Por medio del cual se modifica y adiciona el Decreto 1083 de 2015 en lo relacionado a la Protección en caso de reestructuración administrativa o provisión definitiva de cargos para el personal que ostenten la condición de prepensionados"</t>
  </si>
  <si>
    <t>https://dapre.presidencia.gov.co/normativa/normativa/DECRETO%201415%20DEL%2004%20DE%20NOVIEMBRE%20DE%202021.pdf</t>
  </si>
  <si>
    <t>"Por el cual se modifican los artículos 2.6.4.2.1.2, 2.6.4.2.1.3, 2.6.4.2.1.4, 2.6.4.2.1.5, 2.6.4.2.1.26, 2.6.4.2.2.1.3, 2.6.4.3.1.1.1, 2.6.4.3.1.1.4, 2.6.4.3.1.1.5, 2.6.4.3.1.1.6, 2.6.4.3.5.1.3, 2.6.4.3.5.1.7 del Decreto 780 de 2016 en el sentido de adoptar medidas para incrementar la protección de los recursos del Sistema General de Seguridad Social en salud y agilizar su flujo"</t>
  </si>
  <si>
    <t>https://dapre.presidencia.gov.co/normativa/normativa/DECRETO%201437%20DEL%2009%20DE%20NOVIEMBRE%20DE%202021.pdf</t>
  </si>
  <si>
    <t>"Por el cual se dictan disposiciones para el pago de la prima de navidad para la vigencia fiscal 2021"</t>
  </si>
  <si>
    <t>https://dapre.presidencia.gov.co/normativa/normativa/DECRETO%201458%20DEL%2010%20DE%20NOVIEMBRE%20DE%202021.pdf</t>
  </si>
  <si>
    <t>"Por el cual se adicionan los capítulos 3, 4, 5, 6 Y 7 al Título 3 de la Parte 5 del Libro 2 del Decreto 1068 de 2015 Único Reglamentario del Sector Hacienda y Crédito Público"</t>
  </si>
  <si>
    <t>https://dapre.presidencia.gov.co/normativa/normativa/DECRETO%201510%20DEL%2019%20DE%20NOVIEMBRE%20DE%202021.pdf</t>
  </si>
  <si>
    <t>"Por el cual se reglamentan los artículos 1, 4, 6 Y 7 de la Ley 2154 de 2021 y se adiciona el Capítulo 30 al Título 1 de la Parte 6 del Libro 1 y el Título 4 Capítulo 1 a la Parte 8 del de Libro 1 del Decreto 1625 de 2016, Único Reglamentario en Materia Tributaria"</t>
  </si>
  <si>
    <t>https://dapre.presidencia.gov.co/normativa/normativa/DECRETO%201532%20DEL%2026%20DE%20NOVIEMBRE%20DE%202021.pdf</t>
  </si>
  <si>
    <t>"Por el cual se modifican y adicionan unos parágrafos al artículo 2.2.2.4.12 y adiciona el artículo 2.2.2.4.16 al Decreto 1072 de 2015, Único Reglamentario Sector Trabajo, en lo relacionado con el principio de progresividad y la regla de no regresividad en materia laboral"</t>
  </si>
  <si>
    <t>https://dapre.presidencia.gov.co/normativa/normativa/DECRETO%201631%20DEL%2030%20DE%20NOVIEMBRE%20DE%202021.pdf</t>
  </si>
  <si>
    <t>"Por el cual se regulan dos herramientas de Facilitación de la Inversión Extranjera Directa y se adiciona el Capítulo 8 al Título 3 de la Parte 2 del Libro 2 del Decreto 1074 de 2015, Decreto Único Reglamentario del Sector Comercio, Industria y Turismo "</t>
  </si>
  <si>
    <t>https://dapre.presidencia.gov.co/normativa/normativa/DECRETO%201644%20DEL%206%20DE%20DICIEMBRE%20DE%202021.pdf</t>
  </si>
  <si>
    <t>"Por el cual se reglamenta el artículo 77 de la Ley 2069 de 2020, en lo relacionado con los Consultorios Empresariales, y se adiciona el Capítulo 3 del Título 1 de la Parte 2 del Libro 2 del Decreto 1074 de 2015, Decreto Único Reglamentario del Sector Comercio, Industria y Turismo"</t>
  </si>
  <si>
    <t>https://dapre.presidencia.gov.co/normativa/normativa/DECRETO%201646%20DEL%206%20DE%20DICIEMBRE%20DE%202021.pdf</t>
  </si>
  <si>
    <t>"Por el cual se adiciona el Capítulo 9 al Título 6 de la Parte 2 del Libro 2 del Decreto 1072 de 2015, Decreto Único Reglamentario del Sector Trabajo, en lo relacionado con el Subsistema de Formación para el Trabajo y su Aseguramiento de la Calidad"</t>
  </si>
  <si>
    <t>https://dapre.presidencia.gov.co/normativa/normativa/DECRETO%201650%20DEL%206%20DE%20DICIEMBRE%20DE%202021.pdf</t>
  </si>
  <si>
    <t>"Por el cual se reglamenta el artículo 96 de la Ley 788 de 2002, modificado por el artículo 138 de la Ley 2010 de 2019, se sustituyen los artículos 1.3.1.9.2. al 1.3.1.9.5., se renumera el artículo 1.3.1.9.6. y se adicionan los artículos 1.3.1.9.6. al 1.3.1.9.13., del Capítulo 9 del Título 1 de la Parte 3 del Libro 1, del Decreto 1625 de 2016, Único Reglamentario en Materia Tributaria"</t>
  </si>
  <si>
    <t>https://dapre.presidencia.gov.co/normativa/normativa/DECRETO%201651%20DEL%206%20DE%20DICIEMBRE%20DE%202021.pdf</t>
  </si>
  <si>
    <t>"Por el cual se reglamentan los literales a), b), e), d), f), g), h), e i) del parágrafo 5 del artículo 240 del Estatuto Tributario, modificado por el artículo 41 de la Ley 2068 de 2020 y se adicionan las Secciones 2 y 3 al Capítulo 28 del Título 1 de la Parte 2 del Libro 1 del Decreto 1625 de 2016, Único Reglamentario en Materia Tributaria"</t>
  </si>
  <si>
    <t>https://dapre.presidencia.gov.co/normativa/normativa/DECRETO%201652%20DEL%206%20DE%20DICIEMBRE%20DE%202021.pdf</t>
  </si>
  <si>
    <t>"Por el cual se reglamentan los artículos 46, 47 Y 48 de la Ley 2155 de 2021 y se sustituyen los Capítulos 1,2 Y 3 del Título 4 de la Parte 6 del Libro 1 y los artículos 1.6.2.8.5., 1.6.2.8.6., 1.6.2.8.7., 1.6.2.8.8. Y 1.6.2.8.9. del Capítulo 8 del Título 2 de la Parte 6 del Libro 1 del Decreto 1625 de 2016 Único Reglamentario en Materia Tributaria".</t>
  </si>
  <si>
    <t>https://dapre.presidencia.gov.co/normativa/normativa/DECRETO%201653%20DEL%206%20DE%20DICIEMBRE%20DE%202021.pdf</t>
  </si>
  <si>
    <t>"Por el cual se adiciona el Decreto 1083 de 2015 Único Reglamentario del Sector de la Función Pública, en relación con la habilitación del trabajo en casa para los servidores públicos de los organismos y entidades que conforman las ramas del poder público en sus distintos órdenes, sectores y niveles, órganos de control, órganos autónomos e independientes del Estado."</t>
  </si>
  <si>
    <t>https://dapre.presidencia.gov.co/normativa/normativa/DECRETO%201662%20DEL%206%20DE%20DICIEMBRE%20DE%202021.pdf</t>
  </si>
  <si>
    <t>"Por el cual se modifica el Decreto 2420 de 2015, Decreto Único Reglamentario de las Normas de Contabilidad, de Información Financiera y de Aseguramiento de la Información, en relación con la simplificación contable y se dictan otras disposiciones"</t>
  </si>
  <si>
    <t>https://dapre.presidencia.gov.co/normativa/normativa/DECRETO%201670%20DEL%209%20DE%20DICIEMBRE%20DE%202021.pdf</t>
  </si>
  <si>
    <t>"Por el cual se modifica y adiciona el Título 4 de la Parle 2 del Libro 2 del Decreto 1074 de 2015, Decreto Único Reglamentario del Sector Comercio, Industria y Turismo, en relación con el Registro Nacional de Turismo y las obligaciones de los operadores de plataformas electrónicas o digitales de servicios turísticos prestados y/o disfrutados en Colombia"</t>
  </si>
  <si>
    <t>https://dapre.presidencia.gov.co/normativa/normativa/DECRETO%201836%20DEL%2024%20DE%20DICIEMBRE%20DE%202021.pdf</t>
  </si>
  <si>
    <t>"Por el cual se reglamentan los artículos 44 y parcialmente el 65 de la Ley 2155 de 2021 y se modifican y adicionan unos artículos del Capítulo 22 del Título 1 de la Parte 2 del Libro 1 del Decreto 1625 de 2016, Único Reglamentario en Materia Tributaria".</t>
  </si>
  <si>
    <t>https://dapre.presidencia.gov.co/normativa/normativa/DECRETO%201843%20DEL%2024%20DE%20DICIEMBRE%20DE%202021.pdf</t>
  </si>
  <si>
    <t>"Por el cual se reglamentan los artículos 70 y 73 del Estatuto Tributario y se sustituyen los artículos 1.2.1.17.20. y 1.2.1.17.21. del Capítulo 17 Título 1 de la Parte 2 del Libro 1 del Decreto 1625 de 2016, Único Reglamentario en Materia Tributaria".</t>
  </si>
  <si>
    <t>https://dapre.presidencia.gov.co/normativa/normativa/DECRETO%201846%20DEL%2024%20DE%20DICIEMBRE%20DE%202021.pdf</t>
  </si>
  <si>
    <t>"Por el cual se sustituyen los numerales 1.2. y 2.2. del artículo 1.5.8.4.1. del Capítulo 4 del Título 8 de la Parte 5 del Libro 1, los incisos 6, 7 Y 8 del artículo 1.6.1.2.14. del Capítulo 2 del Título 1 de la Parte 6 del Libro 1, el inciso 1 del numeral 1 del artículo 2.1.1.20. del Título 1 de la Parte 1 del Libro 2, se adiciona el inciso 3 al numeral 1 del artículo 2.1.1.20. del Título 1 de la Parte 1 del Libro 2 y se modifica el inciso 1 del numeral 2 del artículo 2.1.1.20. del Título 1 de la Parte 1 del Libro 2 del Decreto 1625 de 2016, Único Reglamentario en Materia Tributaria".</t>
  </si>
  <si>
    <t>https://dapre.presidencia.gov.co/normativa/normativa/DECRETO%201847%20DEL%2024%20DE%20DICIEMBRE%20DE%202021.pdf</t>
  </si>
  <si>
    <t>"Por medio del cual se modifican los arlículos 2.2.4.2.6.1.1.,2.2.4.2.6.1.4., 2.2.4.2.6.2.1.,2.2.4.2.6.2.2., 2.2.4.2.6.2.3., 2.2.4.2.6.2.5., 2.2.4.2.9.6., 2.2.4.4.7.2., 2.2.6.13.2.1.1.,2.2.6.13.2.2.4., 2.2.6.13.2.2.6., 2.2.6.13.3.1.1. Y 2.2.6.13.3.2.1. del Decreto 1069 de 2015, Decreto Único Reglamentario del Sector Justicia y del Derecho"</t>
  </si>
  <si>
    <t>https://dapre.presidencia.gov.co/normativa/normativa/DECRETO%201885%20DEL%2030%20DE%20DICIEMBRE%20DE%202021.pdf</t>
  </si>
  <si>
    <t>Por medio del cual se modifican los artículos 5, 6, 19 y 29 del Decreto 109 de 2021 con el propósito de actualizar el Plan Nacional de Vacunación</t>
  </si>
  <si>
    <t>https://www.funcionpublica.gov.co/eva/gestornormativo/norma.php?i=184888#</t>
  </si>
  <si>
    <t>“Por el cual se crea el Sistema Nacional de Servicio al Ciudadano.”</t>
  </si>
  <si>
    <t>Por el cual se modifican los artículos 2.2.1.5.3, 2.2.1.5.5, 2.2.1.5.8 Y 2.2.1.5.9, Y se
adicionan los artículos 2.2.1.5.15 al 2.2.1.5.25 al Decreto 1072 de 2015, Único
Reglamentario del Sector Trabajo, relacionados con el Teletrabajo</t>
  </si>
  <si>
    <t>https://www.suin-juriscol.gov.co/viewDocument.asp?id=30044448</t>
  </si>
  <si>
    <t>Por el cual se corrige un yerro en el artículo 86 del Decreto - Ley 2106 de 2019, que modificó el artículo 8 de la Ley 1787 de 2016</t>
  </si>
  <si>
    <t>https://www.funcionpublica.gov.co/eva/gestornormativo/norma.php?i=207703#</t>
  </si>
  <si>
    <t>Por el cual se modifica el parágrafo del artículo 4 del Decreto 642 de 2020.</t>
  </si>
  <si>
    <t>https://www.funcionpublica.gov.co/eva/gestornormativo/norma.php?i=191369#</t>
  </si>
  <si>
    <t>“Por el cual se modifican los Decretos 1069 de 2015 Único Reglamentario del Sector Justicia y del Derecho, 1078 de 2015 Único Reglamentario del Sector de Tecnologías de la Información y las Comunicaciones y 1080 de 2015 Único Reglamentario del Sector Cultura.”</t>
  </si>
  <si>
    <t>https://www.funcionpublica.gov.co/eva/gestornormativo/norma.php?i=200543#</t>
  </si>
  <si>
    <t>Por el cual se modifica el Decreto 1081 de 2015 en lo que hace referencia a la composición de la Comisión Intersectorial de Derechos Humanos y Derecho Internacional Humanitario.</t>
  </si>
  <si>
    <t>https://www.funcionpublica.gov.co/eva/gestornormativo/norma.php?i=202163#</t>
  </si>
  <si>
    <t>Por el cual se modifican unos artículos de la Sección 10 del Capítulo 1 del Título 6 de la Parte 2 del Libro 2 del Decreto 1072 de 2015, Único Reglamentario del Sector Trabajo y se reglamenta el "Incentivo a la creación y permanencia de nuevos empleos formales"</t>
  </si>
  <si>
    <t>https://www.funcionpublica.gov.co/eva/gestornormativo/norma.php?i=223270#</t>
  </si>
  <si>
    <t>"Por el cual se reglamentan los artículos 12 y 13 de la Ley 300 de 1996 en materia de planeación y descentralización del turismo"</t>
  </si>
  <si>
    <t>https://www.funcionpublica.gov.co/eva/gestornormativo/norma.php?i=225970#</t>
  </si>
  <si>
    <t>"Por el cual se adiciona la Sección 5 al Capítulo 3 de la Parte 2 del Libro 2 del Decreto 1074 de 2015 y se reglamenta el funcionamiento del Consejo Nacional de la Economía Popular"</t>
  </si>
  <si>
    <t>https://www.funcionpublica.gov.co/eva/gestornormativo/norma.php?i=226910#</t>
  </si>
  <si>
    <t>Por el cual se modifica el artículo 2.2.11.1.5 del Decreto 1083 de 2015, Único Reglamentario del Sector de Función Pública</t>
  </si>
  <si>
    <t>https://www.funcionpublica.gov.co/eva/gestornormativo/norma.php?i=204243#</t>
  </si>
  <si>
    <t>"Por el cual se corrige un yerro en el artículo 2.2.11.1.5 del Decreto 1083 de 2015 Único Reglamentario del Sector de Función Pública"</t>
  </si>
  <si>
    <t>https://www.funcionpublica.gov.co/eva/gestornormativo/norma.php?i=205685#</t>
  </si>
  <si>
    <t>Por el cual se realiza una depuración normativa del Decreto 1069 de 2015, Decreto Único Reglamentario del Sector Justicia y del Derecho</t>
  </si>
  <si>
    <t>https://www.funcionpublica.gov.co/eva/gestornormativo/norma.php?i=206303#</t>
  </si>
  <si>
    <t>"Por el cual se reglamenta el capítulo IV y las demás disposiciones ambientales contenidas en la Ley 70 de 1993, en lo relacionado con los recursos naturales renovables y del ambiente, en los territorios colectivos adjudicados, en trámite u ocupados ancestral y/o tradicionalmente por las comunidades negras, afrocolombianas, raizales y palenqueras, y se adiciona al Título 12 de la Parte 2 del Libro 2 del Decreto 1076 de 2015 - Decreto Único Reglamentario del Sector Administrativo del Sector Ambiente y Desarrollo Sostenible y se dictan otras disposiciones"</t>
  </si>
  <si>
    <t>https://www.funcionpublica.gov.co/eva/gestornormativo/norma.php?i=217070#</t>
  </si>
  <si>
    <t>"Por el cual se adiciona el Capítulo 13 al Título 9 de la Parte 2 del Libro 11 del Decreto 1076 de 2015 en lo relacionado con el Fondo para la Vida y la Biodiversidad"</t>
  </si>
  <si>
    <t>https://www.funcionpublica.gov.co/eva/gestornormativo/norma.php?i=223090#</t>
  </si>
  <si>
    <t>"Por medio del cual se modifica en materia de la contraprestación económica por el uso del espectro radioeléctrico y sus garantías, el Libro 2, Parte 2, Título 2, Capítulos 1 y 4 del Decreto Único Reglamentario del sector de Tecnologías de la Información y las Comunicaciones, Decreto 1078 de 2015"</t>
  </si>
  <si>
    <t>https://www.funcionpublica.gov.co/eva/gestornormativo/norma.php?i=223290#</t>
  </si>
  <si>
    <t>"Por el cual se adiciona la Sección 5 al Capítulo 8 del Título 9 de la Parte 2 del Libro 2 del Decreto 1076 de 2015, Decreto Único Reglamentario del Sector Ambiente y Desarrollo Sostenible, en lo relacionado con la reglamentación de los Pagos por Servicios Ambientales para la Paz y otros incentivos para la conservación en áreas de dominio público, de conformidad con lo establecido en el artículo 224 de la Ley 2294 de 2023, por la cual se adopta el Plan Nacional de Desarrollo 2022-2026, Colombia Potencia Mundial de la Vida"</t>
  </si>
  <si>
    <t>https://www.funcionpublica.gov.co/eva/gestornormativo/norma.php?i=225070#</t>
  </si>
  <si>
    <t>Por el cual se establece el Plan de Austeridad del Gasto 2024 para los órganos que hacen
parte del Presupuesto General de la Nación.</t>
  </si>
  <si>
    <t>https://www.minhacienda.gov.co/webcenter/ShowProperty?nodeId=%2FConexionContent%2FWCC_CLUSTER-239254%2F%2FidcPrimaryFile&amp;revision=latestreleased</t>
  </si>
  <si>
    <t>1076</t>
  </si>
  <si>
    <t>Esta versión incorpora las modificaciones introducidas al Decreto Único Reglamentario del Sector Ambiente y Desarrollo Sostenible a partir de la fecha de su expedición</t>
  </si>
  <si>
    <t>https://www.suin-juriscol.gov.co/viewDocument.asp?ruta=Decretos/30019960</t>
  </si>
  <si>
    <t>1090</t>
  </si>
  <si>
    <t>por el cual se adiciona el Decreto número 1076 de 2015, Decreto Único Reglamentario del Sector Ambiente y Desarrollo Sostenible, en lo relacionado con el Programa para el Uso Eficiente y Ahorro de Agua y se dictan otras disposiciones</t>
  </si>
  <si>
    <t xml:space="preserve"> MINISTERIO DE AMBIENTE Y DESARROLLO SOSTENIBLE</t>
  </si>
  <si>
    <t>https://www.suin-juriscol.gov.co/viewDocument.asp?ruta=Decretos/30035323</t>
  </si>
  <si>
    <t>2331</t>
  </si>
  <si>
    <t>Por el cual se establece una medida tendiente al uso racional y eficiente de energía eléctrica en todas las entidades del estado, mediante la sustitución de todas las bombillas incandescentes por bombillas ahorradoras, específicamente Lámparas Fluorescentes Compactas.</t>
  </si>
  <si>
    <t>https://www.suin-juriscol.gov.co/viewDocument.asp?ruta=Decretos/1437359</t>
  </si>
  <si>
    <t>895</t>
  </si>
  <si>
    <t>Por el cual se modifica y adiciona el Decreto 2331 de 2007 sobre uso racional y eficiente de energía eléctrica.</t>
  </si>
  <si>
    <t>https://www.suin-juriscol.gov.co/viewDocument.asp?ruta=Decretos/1185972</t>
  </si>
  <si>
    <t>3450</t>
  </si>
  <si>
    <t>Por el cual se dictan medidas tendientes al uso racional y eficiente de la energía eléctrica.</t>
  </si>
  <si>
    <t>https://www.suin-juriscol.gov.co/viewDocument.asp?ruta=Decretos/1527854</t>
  </si>
  <si>
    <t>284</t>
  </si>
  <si>
    <t>Por el cual se adiciona el Decreto 1076 de 2015, Único Reglamentario del Sector Ambiente y Desarrollo Sostenible, en lo relacionado con la Gestión Integral de los Residuos de Aparatos Eléctricos y Electrónicos - RAEE Y se dictan otras disposiciones</t>
  </si>
  <si>
    <t>https://www.suin-juriscol.gov.co/viewDocument.asp?ruta=Decretos/30034501</t>
  </si>
  <si>
    <t>1496</t>
  </si>
  <si>
    <t>Por el cual se adopta el Sistema Globalmente Armonizado de Clasificación y Etiquetado de Productos Químicos y se dictan otras disposiciones en materia de seguridad química</t>
  </si>
  <si>
    <t>MINISTERIO DE TRABAJO</t>
  </si>
  <si>
    <t>https://www.suin-juriscol.gov.co/viewDocument.asp?ruta=Decretos/30035818</t>
  </si>
  <si>
    <t>596</t>
  </si>
  <si>
    <t>Por el cual se modifica y adiciona el Decreto 1077de 2015 en lo relativo con el esquema de la actividad de aprovechamiento del servicio público de aseo y el régimen transitorio para la formalización de los recicladores de oficio, y se dictan otras disposiciones"</t>
  </si>
  <si>
    <t>https://www.suin-juriscol.gov.co/viewDocument.asp?ruta=Decretos/30021592</t>
  </si>
  <si>
    <t>2106</t>
  </si>
  <si>
    <t>"Por el cual se dictan normas para simplificar, suprimir y reformar trámites, procesos y procedimientos innecesarios existentes en la administración pública"</t>
  </si>
  <si>
    <t>DEPARTAMENTO ADMINISTRATIVO DE LA FUNCIÓN PÚBLICA</t>
  </si>
  <si>
    <t>https://www.suin-juriscol.gov.co/viewDocument.asp?ruta=Decretos/30038501</t>
  </si>
  <si>
    <t>"Por la cual se establece el Plan de Austeridad del Gstao 2023para los órganos que hacen  parte del Presupuesto General de la Nación "</t>
  </si>
  <si>
    <t xml:space="preserve"> MINISTERIO DE HACIENDA Y CREDITO PÚBLICO</t>
  </si>
  <si>
    <t>https://www.funcionpublica.gov.co/eva/gestornormativo/norma.php?i=205623</t>
  </si>
  <si>
    <t>Por la cual se reglamenta la organización y funcionamiento de los Comtés de Medicina, Higiene y Seguridad Industrial en los lugares de trabajo.</t>
  </si>
  <si>
    <t>LOS MINISTROS DE TRABAJO Y SEGURIDAD SOCIAL Y SALUD</t>
  </si>
  <si>
    <t>http://copaso.upbbga.edu.co/legislacion/Resolucion%202013%20de%201986%20Organizacion%20y%20Funcionamiento%20de%20Comites%20de%20higiene%20y%20SI.pdf</t>
  </si>
  <si>
    <t>Por la cual se reglamenta la organización, funcionamiento y forma de los Programas de Salud Ocupacional que deben desarrollar los patronos o empleadores en el pais.</t>
  </si>
  <si>
    <t>LOS MINISTROS DE TRABAJO Y SEGURIDAD SOCIAL Y DE SALUD</t>
  </si>
  <si>
    <t>https://www.icbf.gov.co/cargues/avance/docs/resolucion_mintrabajo_rt101689.htm</t>
  </si>
  <si>
    <t>Por la cual se reglamentan actividades en materia de Salud Ocupacional.</t>
  </si>
  <si>
    <t>EL MINISTRO DE TRABAJO Y SEGURIDAD SOCIAL</t>
  </si>
  <si>
    <t>http://copaso.upbbga.edu.co/legislacion/Res.1075-1992.pdf</t>
  </si>
  <si>
    <t>Por la cual se establece un procedimiento en materia de Salud Ocupacional.</t>
  </si>
  <si>
    <t>MINISTERIO DE TRABAJO Y SEGURIDAD SOCIAL</t>
  </si>
  <si>
    <t>https://www.icbf.gov.co/cargues/avance/docs/resolucion_mintrabajo_rt371694.htm</t>
  </si>
  <si>
    <t>Por la cual se adopta el formulario único para la solicitud de reembolso de la EPS a la ARP por concepto de la atención de riesgos profesionales.</t>
  </si>
  <si>
    <t>EL SUPERINTENDENTE NACIONAL DE SALUD</t>
  </si>
  <si>
    <t>https://www.icbf.gov.co/cargues/avance/docs/resolucion_supersalud_r0681_96.htm</t>
  </si>
  <si>
    <t>Por medio de la cual se asignan unas funciones a las juntas de calificación de invalidez.</t>
  </si>
  <si>
    <t>MINISTERIO DE SALUD</t>
  </si>
  <si>
    <t>https://www.icbf.gov.co/cargues/avance/docs/decreto_0612_2000.htm</t>
  </si>
  <si>
    <r>
      <rPr>
        <sz val="11"/>
        <color theme="0"/>
        <rFont val="Calibri"/>
      </rPr>
      <t>.</t>
    </r>
    <r>
      <rPr>
        <sz val="11"/>
        <color theme="1"/>
        <rFont val="Calibri"/>
      </rPr>
      <t>00166</t>
    </r>
  </si>
  <si>
    <t>Por el cual se establece el "día de la salud en el mundo del trabajo.</t>
  </si>
  <si>
    <t>http://fondoriesgoslaborales.gov.co/documents/Normatividad/Resoluciones/Res-166-2001.pdf</t>
  </si>
  <si>
    <t>Por la cual se adoptan los formatos de informe de accidente de trabajo y de enfermedad profesional y se dictan otras disposiciones.</t>
  </si>
  <si>
    <t>EL MINISTRO DE LA PROTECCIÓN SOCIAL</t>
  </si>
  <si>
    <t>https://www.minsalud.gov.co/Normatividad_Nuevo/RESOLUCI%C3%93N%200156%20DE%202005.pdf</t>
  </si>
  <si>
    <t>Por la cual se establecen las variables y mecanismos para recolección de información del Subsistema de Información en Salud Ocupacional y Riesgos Profesionales y se dictan otras disposiciones .</t>
  </si>
  <si>
    <t>https://www.icbf.gov.co/cargues/avance/docs/resolucion_minproteccion_1570_2005.htm</t>
  </si>
  <si>
    <t>Reglamento del Instrumento Andino de Seguridad y Salud en el Trabajo.</t>
  </si>
  <si>
    <t>LA SECRETARIA GENERAL DE LA COMUNIDAD ANDINA</t>
  </si>
  <si>
    <t>https://www.arlsura.com/index.php/component/content/article?id=188:resolucion-957-de-2005-comunidad-andina</t>
  </si>
  <si>
    <t>Por la cual se establece el procedimiento para adaptar los reglamentos de trabajo a las disposiciones de la Ley 1010 de 2006.</t>
  </si>
  <si>
    <t>http://www.alcaldiabogota.gov.co/sisjurMantenimiento/normas/Norma1.jsp?i=19637</t>
  </si>
  <si>
    <t>"Por la cual se precisa la operación del pago asistido a través de la Planilla Integrada de Liquidación de Aportes"</t>
  </si>
  <si>
    <t>https://docs.supersalud.gov.co/PortalWeb/Juridica/OtraNormativa/R_MPS_0736_2007.pdf</t>
  </si>
  <si>
    <t xml:space="preserve">Resolución </t>
  </si>
  <si>
    <t>248 - Articulo 2</t>
  </si>
  <si>
    <t xml:space="preserve">Artículo 2:La información que deben reportar las entidades contables públicas corresponde a: 1) Información Financiera, Económica, Social y Ambiental; 2) Informe sobre Control Interno Contable; y 3) Boletín de Deudores Morosos del Estado. Dicha información sólo será reportada a través del Sistema Consolidador de Hacienda e Información Pública (CHIP). </t>
  </si>
  <si>
    <t>CONTADURÍA GENERAL DE LA NACIÓN</t>
  </si>
  <si>
    <t>http://www.ideam.gov.co/documents/24024/26921/Resolucion_248_del_2007.pdf/91a27fe1-dfb8-4129-97a3-2320a7724416</t>
  </si>
  <si>
    <t>248 - Articulo 3</t>
  </si>
  <si>
    <t xml:space="preserve">Artículo 3: El representante legal, el contador público que tenga a su cargo la contabilidad de la entidad contable pública y el revisor fiscal en las entidades obligadas, serán responsables por el cumplimiento de las obligaciones relacionadas con los plazos y requisitos para el reporte de la información a la Contaduría General de la Nación. Relacionado con el informe de control interno contable, son responsables el Representante Legal y el Jefe de la oficina de control interno o quien haga sus veces. La responsabilidad del Contador Público se circunscribe a las normas que al respecto establece la Ley 43 de 1990 y demás normas vigentes que se relacionen.  La responsabilidad del Revisor Fiscal se circunscribe a las normas que al respecto están integradas en el Código de Comercio, la Ley 43 de 1990, los estatutos internos de la entidad y demás normas que le asignan funciones.
</t>
  </si>
  <si>
    <t>Por la cual se reglamenta la investigación de incidentes y accidentes de trabajo.</t>
  </si>
  <si>
    <t>https://www.icbf.gov.co/cargues/avance/docs/resolucion_minproteccion_1401_2007.htm</t>
  </si>
  <si>
    <t>Por la cual se regula la práctica de evaluaciones médicas ocupacionales y el manejo y contenido de las historias clínicas ocupacionales.</t>
  </si>
  <si>
    <t>https://www.icbf.gov.co/cargues/avance/docs/resolucion_minproteccion_2346_2007.htm</t>
  </si>
  <si>
    <t>Por la cual se modifican las Resoluciones 736 y 3975 de 2007'</t>
  </si>
  <si>
    <t>https://www.minsalud.gov.co/sites/rid/Lists/BibliotecaDigital/RIDE/DE/DIJ/Resolucion-2733-de-2008.pdf</t>
  </si>
  <si>
    <t>Por la cual se modifican las Resoluciones 634 de 2006 y 736 de 2007.</t>
  </si>
  <si>
    <t>https://www.alcaldiabogota.gov.co/sisjur/normas/Norma1.jsp?i=28843#0</t>
  </si>
  <si>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</si>
  <si>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https://www.icbf.gov.co/cargues/avance/docs/resolucion_minproteccion_2646_2008.htm</t>
  </si>
  <si>
    <t>Por la cual se adoptan las Guías de Atención Integral de Salud Ocupacional Basadas en la Evidencia.</t>
  </si>
  <si>
    <t>https://www.icbf.gov.co/cargues/avance/docs/resolucion_minproteccion_2844_2007.htm</t>
  </si>
  <si>
    <t>Por la cual se modifican los artículos 11 y 17 de la Resolución 2346 de 2007 y se dictan otras disposiciones.</t>
  </si>
  <si>
    <t>https://www.icbf.gov.co/cargues/avance/docs/resolucion_minproteccion_1918_2009.htm</t>
  </si>
  <si>
    <t>.0019</t>
  </si>
  <si>
    <t>Por la cual se deroga la Resolución Orgánica 6368 de 2011 “Por la cual se adopta la Guía de Auditoría de la Contraloría General de la República”.</t>
  </si>
  <si>
    <t>CONTRALORÍA GENERAL DE LA REPÚBLICA</t>
  </si>
  <si>
    <t>https://www.icbf.gov.co/cargues/avance/docs/resolucion_contraloria_reg0019_2018.htm</t>
  </si>
  <si>
    <t>Por la cual se establece el Reglamento de Seguridad para protección contra caídas en trabajo en alturas.</t>
  </si>
  <si>
    <t>https://www.cancilleria.gov.co/sites/default/files/Normograma/docs/resolucion_mtra_1409_2012.htm</t>
  </si>
  <si>
    <t>Por la cual se establece la conformación y funcionamiento del comité de convivencia laboral en entidades publicas y empresas privadas y se dictan otras disposiciones</t>
  </si>
  <si>
    <t>https://www.mintrabajo.gov.co/documents/20147/45107/resolucion_00000652_de_2012.pdf/d52cfd8c-36f3-da89-4359-496ada084f2</t>
  </si>
  <si>
    <t xml:space="preserve"> Por la cual se modifica parcialmente la Resolución 652 de 2012</t>
  </si>
  <si>
    <t>https://www.funcionpublica.gov.co/eva/gestornormativo/norma.php?i=161750#</t>
  </si>
  <si>
    <t>Por medio del cual se establecen los lineamientos para la evaluación del desempeño y de las competencias de los jefes de control interno de la Rama Ejecutiva del orden nacional.</t>
  </si>
  <si>
    <t>DIRECCIÓN DEL DEPARTAMENTO ADMINISTRATIVO DE LA FUNCIÓN PÚBLICA</t>
  </si>
  <si>
    <t>https://www.funcionpublica.gov.co/eva/gestornormativo/norma_pdf.php?i=85375</t>
  </si>
  <si>
    <t>Por medio de la cual, se incorporan en los Procedimientos transversales del Régimen de Contabilidad Pública, el Procedimiento para la evaluación del control Interno Contable.</t>
  </si>
  <si>
    <t>https://www.cancilleria.gov.co/sites/default/files/Normograma/docs/resolucion_contaduria_0193_2016.htm</t>
  </si>
  <si>
    <t>Por la cual se establecen los parámetros y requisitos para desarrollar, certificar y registrar la capacitación virtual en el Sistema de Gestión de la Seguridad y Salud en el Trabajo.</t>
  </si>
  <si>
    <t>MINISTERIO DEL TRABAJO</t>
  </si>
  <si>
    <t>https://www.icbf.gov.co/cargues/avance/docs/resolucion_mtra_4927_2016.htm</t>
  </si>
  <si>
    <t>Por la cual se definen los Estándares Mínimos del Sistema de Gestión de Seguridad y Salud en el Trabajo para empleadores y contratantes.</t>
  </si>
  <si>
    <t>https://www.icbf.gov.co/cargues/avance/docs/resolucion_mtra_1111_2017.htm</t>
  </si>
  <si>
    <t>Por la cual se adoptan las etapas de los Acuerdos de Gestión de conformidad con la Guía metodológica para la gestión del rendimiento de los gerentes públicos.</t>
  </si>
  <si>
    <t>LA DIRECTORA DEL DEPARTAMENTO ADMINISTRATIVO DE LA FUNCIÓN PÚBLICA</t>
  </si>
  <si>
    <t>https://www.funcionpublica.gov.co/eva/gestornormativo/norma.php?i=85376</t>
  </si>
  <si>
    <t>Por la cual se fijan los estándares para la autorización y funcionamiento de las entidades de certificación y sus auditores.</t>
  </si>
  <si>
    <t xml:space="preserve">SUPERINTENDENCIA DE INDUSTRIA Y COMERCIO </t>
  </si>
  <si>
    <t>http://www.suin-juriscol.gov.co/clp/contenidos.dll/Resolucion/4039873?fn=document-frame.htm$f=templates$3.0</t>
  </si>
  <si>
    <t>Por la cual se modifica la Resolución 354 de 2007, que adoptó el Régimen de Contabilidad Pública, estableció su conformación y definió su ámbito de aplicación.</t>
  </si>
  <si>
    <t>http://www.bogotajuridica.gov.co/sisjur/normas/Norma1.jsp?i=78369#3</t>
  </si>
  <si>
    <t>Por la cual se definen los Estándares Mínimos del Sistema de Gestión de Seguridad y Salud en el Trabajo SG-SST.</t>
  </si>
  <si>
    <t>https://id.presidencia.gov.co/Documents/190219_Resolucion0312EstandaresMinimosSeguridadSalud.pdf</t>
  </si>
  <si>
    <t>Por la cual se definen los estándares y directrices para publicar la información señalada en la Ley 1712 del 2014 y se definen los requisitos materia de acceso a la información pública, accesibilidad web, seguridad digital, y datos abiertos.</t>
  </si>
  <si>
    <t>MINISTERIO DE LA TECNOLOGIAS DE LA INFORMACIÓN Y LAS COMUNICACIONES</t>
  </si>
  <si>
    <t>https://normograma.mintic.gov.co/mintic/docs/resolucion_mintic_1519_2020.htm#8</t>
  </si>
  <si>
    <t>Por la cual se expide la Guía de lineamientos de los servicios ciudadanos digitales y la Guía para vinculación y uso de estos</t>
  </si>
  <si>
    <t>https://normativa.archivogeneral.gov.co/resolucion-2160-de-2020/</t>
  </si>
  <si>
    <t>Por la cual se adiciona el capitulo IV “Informacion de la Accion de Repeticion de las Entidades Publicas" al Titulo III de la Resolución Orgánica 0042 del 25 de agosto de 2020.</t>
  </si>
  <si>
    <t>https://portalcef.contraloria.gov.co/Resoluci%C3%B3n-Organizacional-0047-de-2021</t>
  </si>
  <si>
    <t>Por la cual se establecen los lineamientos y estándares para la estrategia de seguridad digital y se adopta el modelo de seguridad y privacidad como habilitador de la política de Gobierno Digital</t>
  </si>
  <si>
    <t>https://diario-oficial.vlex.com.co/vid/resolucion-numero-00500-2021-862897778</t>
  </si>
  <si>
    <t>https://www.funcionpublica.gov.co/eva/gestornormativo/norma.php?i=85375</t>
  </si>
  <si>
    <t>Por la cual se regula el procedimiento para la designación de los jefes de la Unidad u Oficina de Coordinación de Control Interno o de quien haga sus veces.</t>
  </si>
  <si>
    <t>https://www.funcionpublica.gov.co/eva/gestornormativo/norma.php?i=85380</t>
  </si>
  <si>
    <t>Por la cual se reglamenta la rendición electrónica de la cuenta, los informes y otra información que realizan los sujetos de vigilancia y control fiscal a la Contraloría General de la República a través del Sistema de Rendición Electrónico de la Cuenta e Informes y Otra Información (SIRECI)Por la cual se reglamenta la rendición electrónica de la cuenta, los informes y otra información que realizan los sujetos de vigilancia y control fiscal a la Contraloría General de la República a través del Sistema de Rendición Electrónico de la Cuenta e Informes y Otra Información (SIRECI)</t>
  </si>
  <si>
    <t>https://dapre.presidencia.gov.co/oci/normograma/Resolucion-0042-25-agosto-2020-Reglamenta-Rendicion-SIRECI.pdf</t>
  </si>
  <si>
    <t>MINISTERIO DE TECNOLOGÍAS DE LA INFORMACIÓN Y LAS COMUNICACIONES</t>
  </si>
  <si>
    <t>Por la cual se fortalece el Modelo de Seguridad y Privacidad de la Información y se definen lineamientos adicionales a los establecidos en la Resolución número 500 de 2021</t>
  </si>
  <si>
    <t>https://www.cancilleria.gov.co/sites/default/files/Normograma/docs/resolucion_mintic_0500_2021.htm</t>
  </si>
  <si>
    <t>Por la cual se adopta la Batería de instrumentos para la evaluación de factores de Riesgo Psicosocial, la Guía Técnica General para la promoción, prevención e intervención de los factores psicosociales y sus efectos en la población trabajadora y sus protocolos específicos y se dictan otras disposiciones.</t>
  </si>
  <si>
    <t>https://www.icbf.gov.co/cargues/avance/docs/resolucion_mtra_2764_2022.htm#10</t>
  </si>
  <si>
    <t>Por la cual se establece el procedimiento  de reparto notarial de que trata los articulos 15 de la Ley 1183 de 2008 y 15 de la Ley 29 de 1973, y se reglamente el trámite esppecial de reparto  de que trata el inciso 2 del articulo 44 de la Ley 1537 de 2012</t>
  </si>
  <si>
    <t xml:space="preserve">SUPERINTENDENCIA DE NOTARIADO Y REGISTRO </t>
  </si>
  <si>
    <t>https://servicios.supernotariado.gov.co/resoluciones.html</t>
  </si>
  <si>
    <t>REG-OGR-0062</t>
  </si>
  <si>
    <t>"Por la cual se reglamenta la advertencia ordinaria de control concomitante y preventivo, con fundamento en el ejercicio ordinario de la vigilancia fiscal, en la Contraloría General de la República"</t>
  </si>
  <si>
    <t>https://relatoria.blob.core.windows.net/$web/files/resoluciones/REG-ORG-0062-2023.PDF</t>
  </si>
  <si>
    <t>REG-OGR-0059</t>
  </si>
  <si>
    <t>"Por la cual se reglamenta la competencia de la Contraloría General de la República señalada en el artículo 113 y el numeral 6 del artículo 120 de la Ley 2220 de 2022 y se crea un grupo interno de trabajo"</t>
  </si>
  <si>
    <t>https://www.alcaldiabogota.gov.co/sisjur/normas/Norma1.jsp?i=137377&amp;dt=S</t>
  </si>
  <si>
    <t>REG-OGR-0064</t>
  </si>
  <si>
    <t>Por la cual se reglamenta la rendición electrónica de la cuenta, los informes y otra información que
realizan los sujetos de vigilancia y control fiscal a la Contraloría General de la República a través del
Sistema de Rendición Electrónico de la Cuenta e Informes y Otra Información (SIRECI)</t>
  </si>
  <si>
    <t>https://www.contraloria.gov.co/documents/342935/383981/REG-ORG-0064-2023.pdf/0892e08e-268d-dd8f-6334-39bc35936994?t=1697124004774</t>
  </si>
  <si>
    <t xml:space="preserve">Por la cual se establece la Información a reportar, los requisitos y los plazos de envío a la Contaduría General de la Nación </t>
  </si>
  <si>
    <t>https://www.alcaldiabogota.gov.co/sisjur/normas/Norma1.jsp?dt=S&amp;i=152318#17</t>
  </si>
  <si>
    <t>Por el cual se adopta el Reglamento Técnico para el Sector de Agua Potable y Saneamiento Básico (RAS) y se derogan las Resoluciones números 1096 de 2000, 0424 de 2001, 0668 de 2003, 1459 de 2005, 1447 de 2005 y 2320 de 2009.</t>
  </si>
  <si>
    <t>Ministerio de Vivienda, Ciudad y Territorio</t>
  </si>
  <si>
    <t>https://www.suin-juriscol.gov.co/viewDocument.asp?ruta=Resolucion/30040113</t>
  </si>
  <si>
    <t>Directiva Presidencial</t>
  </si>
  <si>
    <r>
      <rPr>
        <sz val="11"/>
        <color theme="0"/>
        <rFont val="Calibri"/>
      </rPr>
      <t>.</t>
    </r>
    <r>
      <rPr>
        <sz val="11"/>
        <color theme="1"/>
        <rFont val="Calibri"/>
      </rPr>
      <t>02</t>
    </r>
  </si>
  <si>
    <t>Desarrollo de la función de control interno en las entidades y organismos de la Rama Ejecutiva del Orden Nacional.</t>
  </si>
  <si>
    <t>https://www.mintic.gov.co/portal/604/articles-3534_documento.pdf</t>
  </si>
  <si>
    <r>
      <rPr>
        <sz val="11"/>
        <color theme="0"/>
        <rFont val="Calibri"/>
      </rPr>
      <t>.</t>
    </r>
    <r>
      <rPr>
        <sz val="11"/>
        <color theme="1"/>
        <rFont val="Calibri"/>
      </rPr>
      <t>02</t>
    </r>
  </si>
  <si>
    <t>Instrucciones en relación con el cumplimiento y seguimiento a la Función de Advertencia del Contralor General de la República.</t>
  </si>
  <si>
    <t>http://www.anticorrupcion.gov.co/SiteAssets/Paginas/normatividad/directiva_presidencial_02_10_mayo_2010.pdf</t>
  </si>
  <si>
    <t>Directiva</t>
  </si>
  <si>
    <t>Medidas para racionalizar, simplificar y mejorar los trámites ante entidades gubernamentales y el ordenamiento jurídico. </t>
  </si>
  <si>
    <t>http://es.presidencia.gov.co/normativa/normativa/DIRECTIVA%20PRESIDENCIAL%20N%C2%B0%2007%20DEL%2001%20DE%20OCTUBRE%20DE%202018.pdf</t>
  </si>
  <si>
    <t xml:space="preserve"> Gobierno en Línea</t>
  </si>
  <si>
    <t>https://www.alcaldiabogota.gov.co/sisjur/normas/Norma1.jsp?i=6399</t>
  </si>
  <si>
    <t>Programa de renovación de la Administración Pública: hacía un Estado Comunitario</t>
  </si>
  <si>
    <t>https://www.mintic.gov.co/portal/604/articles-3652_documento.pdf</t>
  </si>
  <si>
    <t xml:space="preserve">Eficiencia Administrativa y lineamientos de la Política Cero Papel en la Administración Pública. </t>
  </si>
  <si>
    <t>http://wsp.presidencia.gov.co/Normativa/Directivas/Documents/direc0404032012.pdf</t>
  </si>
  <si>
    <t xml:space="preserve">Directiva presidencial </t>
  </si>
  <si>
    <t>LINEAMIENTOS PARA EL USO DE SERVICIOS EN LA NUBE, INTELIGENCIA ARTIFICIAL, SEGURIDAD DIGITAL Y GESTIÓN DE DATOS.</t>
  </si>
  <si>
    <t>https://dapre.presidencia.gov.co/normativa/normativa/DIRECTIVA%20PRESIDENCIAL%2003%20DEL%2015%20DE%20MARZO%20DE%202021.pdf</t>
  </si>
  <si>
    <t>Retorno de servidores y demás colaboradores del estado de las entidades públicas de la rama ejecutiva del orden nacional a trabajo presencial</t>
  </si>
  <si>
    <t>https://dapre.presidencia.gov.co/normativa/normativa/DIRECTIVA%20PRESIDENCIAL%2004%20DEL%209%20DE%20JUNIO%20DE%202021.pdf</t>
  </si>
  <si>
    <t>DIRECTRICES DE AUSTERIDAD HACIA UN GASTO PÚBLICO EFICIENTE</t>
  </si>
  <si>
    <t>https://www.funcionpublica.gov.co/eva/gestornormativo/norma.php?i=194885#0</t>
  </si>
  <si>
    <t>Directrices de Austeridad hacia un gasto Público Eficiente</t>
  </si>
  <si>
    <t>https://www.funcionpublica.gov.co/eva/gestornormativo/norma.php?i=179306</t>
  </si>
  <si>
    <t>Buenas Prácticas  para el ahorro de energía y Agua</t>
  </si>
  <si>
    <t>https://dapre.presidencia.gov.co/normativa/normativa/DIRECTIVA%20PRESIDENCIAL%20No.%2001%20DEL%201%20DE%20ABRIL%20DE%202024.pdf</t>
  </si>
  <si>
    <t>Circular externa</t>
  </si>
  <si>
    <t>Parámetros a tener en cuenta para la implementación de nuevas Tecnologías en los archivos públicos.</t>
  </si>
  <si>
    <t>ARCHIVO GENERAL DE LA NACIÓN</t>
  </si>
  <si>
    <t>https://normativa.archivogeneral.gov.co/circular-2-de-1997/</t>
  </si>
  <si>
    <t xml:space="preserve">Transferencia de la documentación histórica de los archivos de los Organismos del Orden Nacional al AGN </t>
  </si>
  <si>
    <t>CONSEJO DIRECTIVO DEL ARCHIVO GENERAL DE LA NACIÓN</t>
  </si>
  <si>
    <t>https://normativa.archivogeneral.gov.co/circular-003-de-2001/</t>
  </si>
  <si>
    <t>Organización y conservación de los documentos de archivo de las Entidades de la Rama Ejecutiva del Orden Nacional</t>
  </si>
  <si>
    <t>https://normativa.archivogeneral.gov.co/circular-07-de-2002/</t>
  </si>
  <si>
    <t xml:space="preserve">Orgnización de historias laborales </t>
  </si>
  <si>
    <t>DEPARTAMENTO ADMINISTRATIVO DE LA FUNCIÓN PÚBLICA / ARCHIVO GENERAL DE LA NACIÓN</t>
  </si>
  <si>
    <t>https://normativa.archivogeneral.gov.co/circular-004-de-2003/</t>
  </si>
  <si>
    <t xml:space="preserve">Inventario de documentos a eliminar </t>
  </si>
  <si>
    <t>https://normativa.archivogeneral.gov.co/circular-01-de-2004-2/</t>
  </si>
  <si>
    <t xml:space="preserve">Orientación para el cumplimiento de la circular No. 004 de 2003. (Organización de historias laborales) </t>
  </si>
  <si>
    <t>https://normativa.archivogeneral.gov.co/circular-012-de-2004-2/</t>
  </si>
  <si>
    <t>Adquisición de herramientas tecnológicas de Gestión Documental</t>
  </si>
  <si>
    <t>https://normativa.archivogeneral.gov.co/circular-externa-002-de-2012/</t>
  </si>
  <si>
    <r>
      <rPr>
        <sz val="11"/>
        <color theme="0"/>
        <rFont val="Calibri"/>
      </rPr>
      <t>.</t>
    </r>
    <r>
      <rPr>
        <sz val="11"/>
        <color theme="1"/>
        <rFont val="Calibri"/>
      </rPr>
      <t>005</t>
    </r>
  </si>
  <si>
    <t>Recomendaciones para llevar a cabo procesos de digitalización y comunicaciones oficiales electronicas en el marco de la iniciativa cero papel.</t>
  </si>
  <si>
    <t>COMISIÓN NACIONAL DEL SERVICIO CIVIL</t>
  </si>
  <si>
    <t>https://www.funcionpublica.gov.co/eva/gestornormativo/norma.php?i=61830</t>
  </si>
  <si>
    <t>Competencias del personal encargado del manejo documental y archivístico de las entidades públicas</t>
  </si>
  <si>
    <t>https://normativa.archivogeneral.gov.co/circular-externa-001-de-2012/</t>
  </si>
  <si>
    <t>Prohibición para enviar los originales de documentos de archivo a otro tipo de unidades de información.</t>
  </si>
  <si>
    <t>https://normativa.archivogeneral.gov.co/circular-externa-005-de-2011/</t>
  </si>
  <si>
    <t>Directrices para la elaboración de las TRD</t>
  </si>
  <si>
    <t>https://normativa.archivogeneral.gov.co/circular-externa-003-de-2015/</t>
  </si>
  <si>
    <t>https://normativa.archivogeneral.gov.co/circular-externa-005-de-2012/</t>
  </si>
  <si>
    <t>Suspensión temporal de la eliminación de documentos identificados como de Derechos Humanos y Derecho Internacional Humanitario, planeación de la gestión documental y actualización de los instrumentos archivísticos.</t>
  </si>
  <si>
    <t>https://normativa.archivogeneral.gov.co/circular-externa-001-de-2017/</t>
  </si>
  <si>
    <t>Uso del SECOP II para crear, conformar y gestionar los expedientes electrónicos del Proceso de Contratación</t>
  </si>
  <si>
    <t>https://jurinfo.jep.gov.co/normograma/compilacion/docs/circular_archivo_0021_2017.htm</t>
  </si>
  <si>
    <t>Precisiones sobre la Implementación del Teletrabajo</t>
  </si>
  <si>
    <t>https://www.mintrabajo.gov.co/documents/20147/59864852/Circular+0027+de+2019.pdf/fc24c101-43f2-ab81-d9e5-7862710e808b</t>
  </si>
  <si>
    <t xml:space="preserve">Plan de Transición de acceso a fuentes de información de forma periodica a acceso en tiempo real </t>
  </si>
  <si>
    <t>https://www.contraloria.gov.co/documents/20181/1776254/CIRCULAR+09+CGR+PLAN+DE+TRANSICION+INFORMACION.pdf.pdf/766015c0-e458-49fb-819f-ff2685efba9d</t>
  </si>
  <si>
    <t>Lineamientos para la administración de expedientes y comunicaciones oficiales</t>
  </si>
  <si>
    <t>https://www.archivogeneral.gov.co/sites/default/files/Estructura_Web/5_Consulte/SalaDePrensa/Noticias/2020/CircularExterna001.pdf</t>
  </si>
  <si>
    <t>Lineamientos para la implementación del registro especial de archivos de derechos humanos y memoria Histórica -READH</t>
  </si>
  <si>
    <t>https://www.archivogeneral.gov.co/sites/default/files/Estructura_Web/5_Consulte/SalaDePrensa/Noticias/2020/CircularExternaAGN_CNMH.pdf</t>
  </si>
  <si>
    <t>(I) Fortalecimiento de la meritocracia en el Estado colombiano y del empleo público; (II) obligación de los representantes legales de las .entidades públicas de reportar la Oferta Pública de Empleos de Carrera (OPEC);(III) elaborar el plan anual de vacantes; (IV) apropiar los recursos presupuestales para adelantar las respectivas convocatorias de empleo; (V) actualización de las hojas de vida en el Sistema de Información y Gestión del Empleo Público (SIGEP); (VI), presentación de la declaración de bienes y rentas por parte de los servidores públicos.</t>
  </si>
  <si>
    <t>PROCURADURIA GENERAL DE LA NACION</t>
  </si>
  <si>
    <t>https://www.funcionpublica.gov.co/eva/gestornormativo/norma.php?i=84436</t>
  </si>
  <si>
    <t>100-02</t>
  </si>
  <si>
    <t>NOMINACIÓN DE LOS JEFES DE CONTROL INTERNO O QUIEN HAGA SUS VECES A PARTIR DE LA ENTRADA EN VIGENCIA DE LA LEY 1474 DE 2011</t>
  </si>
  <si>
    <t>https://www.funcionpublica.gov.co/eva/gestornormativo/norma.php?i=71319</t>
  </si>
  <si>
    <t>Medidas preventivas y correctivas ante el riesgo por presuntas pérdidas de archivos, documentos e información por conflagración, sustracción o perdida en el marco de situaciones de orden público.</t>
  </si>
  <si>
    <t>https://normativa.archivogeneral.gov.co/circular-externa-001-de-2021-1/</t>
  </si>
  <si>
    <t>100-005</t>
  </si>
  <si>
    <t>LINEAMIENTOS DEL PLAN DE FORMALIZACIÓN DEL EMPLEO PÚBLICO EN EQUIDAD -VIGENCIA 2023</t>
  </si>
  <si>
    <t>https://www.funcionpublica.gov.co/documents/418537/616038/circular-conjunta-100-005-2022-formalizacion-laboral.pdf</t>
  </si>
  <si>
    <t>LINEAMIENTOS PARA PREVENIR LA CONFIGURACIÓN DEL CONTRATO REALIDAD</t>
  </si>
  <si>
    <t>AGENCIA NACIONAL DE DEFENSA JURIDICA DEL ESTADO</t>
  </si>
  <si>
    <t>https://www.defensajuridica.gov.co/normatividad/circulares/Lists/Circulares%202023/Attachments/3/circular_externa_03_01_marzo_2023_070323.pdf</t>
  </si>
  <si>
    <t>Por el cual se modifica la PARTE I del Acuerdo 07 del 29 de junio de 1994 "Reglamento General de Archivos", "Organos de Dirección, Coordinación y Asesoría".</t>
  </si>
  <si>
    <t>https://www.funcionpublica.gov.co/eva/gestornormativo/norma.php?i=10529</t>
  </si>
  <si>
    <t>Por el cual se desarrolla el artículo 64 del título Vll "conservación de documentos", del Reglamento General de Archivos sobre "prevención de deterioro de los documentos de achivo y situciones de riesgo</t>
  </si>
  <si>
    <t>https://normativa.archivogeneral.gov.co/acuerdo-50-de-2000/</t>
  </si>
  <si>
    <t>Por el cual se deroga el acuerdo 046 del 5 de mayo de 2000.  “Por el cual se establece el procedimiento para la eliminación documental”.</t>
  </si>
  <si>
    <t>https://normativa.archivogeneral.gov.co/acuerdo-073-de-2000/</t>
  </si>
  <si>
    <t>Por el cual se reglamentan parcialmente los Decretos 2578 y 2609 de 2012 y se modifica el procedimiento para la elaboración, presentación, evluación, aprobación e implementación de las Tablas de Retención Documental y las Tablas de Valoración Documental</t>
  </si>
  <si>
    <t>https://normativa.archivogeneral.gov.co/acuerdo-004-de-2013/</t>
  </si>
  <si>
    <t>Por el cual se establece el Sistema Tipo de Evaluación del Desempeño Laboral de los Empleados Públicos de Carrera Administrativa y en Período de Prueba.</t>
  </si>
  <si>
    <t>LA COMISIÓN NACIONAL DEL SERVICIO CIVIL -CNSC</t>
  </si>
  <si>
    <t>https://www.funcionpublica.gov.co/eva/gestornormativo/norma.php?i=90685#23</t>
  </si>
  <si>
    <t>Por el cual se crea, reglamenta y se adopta el Comité Evaluador de Documentos del Archivo General de la Nación Jorge Palacios Preciado y se dictan otras disposiciones</t>
  </si>
  <si>
    <t>https://normativa.archivogeneral.gov.co/acuerdo-002-de-2021/</t>
  </si>
  <si>
    <t>Por el cual se adoptan y reglamentan las condiciones para la declaratoria de Bienes de Interés Cultural de Carácter Documental Archivístico - BIC-CDA- y se dictan otras dispocisiones</t>
  </si>
  <si>
    <t>https://normativa.archivogeneral.gov.co/acuerdo-006-de-2019/</t>
  </si>
  <si>
    <t>Agenda de Conectividad</t>
  </si>
  <si>
    <t>República de Colombia Departamento Nacional de Planeación</t>
  </si>
  <si>
    <t>https://www.mintic.gov.co/portal/604/articles-3498_documento.pdf
conpes 3620	https://colaboracion.dnp.gov.co/CDT/Conpes/Econ%C3%B3micos/3620.pd</t>
  </si>
  <si>
    <t>PROYECTO DE RACIONALIZACIÓN Y AUTOMATIZACIÓN DE
TRÁMITES</t>
  </si>
  <si>
    <t xml:space="preserve"> CONSEJO NACIONAL DE POLITICA ECONÓMICA Y SOCIAL REPÚBLICA DE COLOMBIA DEPARTAMENTO NACIONAL DE PLANEACIÓN </t>
  </si>
  <si>
    <t>https://www.mintic.gov.co/portal/604/articles-3501_documento.pdf</t>
  </si>
  <si>
    <t>RENOVACIÓN DE LA ADMINISTRACIÓN PÚBLICA</t>
  </si>
  <si>
    <t>https://www.mintic.gov.co/portal/604/articles-3499_documento.pdf</t>
  </si>
  <si>
    <t xml:space="preserve"> LINEAMIENTOS DE POLÍTICA PARA EL DESARROLLO E IMPULSO
DEL COMERCIO ELECTRÓNICO EN COLOMBIA </t>
  </si>
  <si>
    <t>https://colaboracion.dnp.gov.co/CDT/Conpes/Econ%C3%B3micos/3620.pdf</t>
  </si>
  <si>
    <t xml:space="preserve">IMPORTANCIA ESTRATEGICA DE LA
ESTRATEGIA DE GOBIERNO EN LÍNEA </t>
  </si>
  <si>
    <t>https://www.mintic.gov.co/portal/604/articles-3650_documento.pdf</t>
  </si>
  <si>
    <t>LINEAMIENTOS DE POLÍTICA PARA CIBERSEGURIDAD Y CIBERDEFENSA</t>
  </si>
  <si>
    <t>https://www.mintic.gov.co/portal/604/articles-3510_documento.pdf</t>
  </si>
  <si>
    <t xml:space="preserve">POLÍTICA NACIONAL DE SEGURIDAD DIGITAL </t>
  </si>
  <si>
    <t>https://colaboracion.dnp.gov.co/CDT/Conpes/Econ%C3%B3micos/3854_Adenda1.pdf</t>
  </si>
  <si>
    <t>NTC</t>
  </si>
  <si>
    <t>Régimen común sobre Derechos de Autor y Derechos Conexos</t>
  </si>
  <si>
    <t>COMUNIDAD ANDINA- LA COMISION DEL ACUERDO DE CARTAGENA</t>
  </si>
  <si>
    <t>http://derechodeautor.gov.co/decision-andina</t>
  </si>
  <si>
    <t xml:space="preserve">NORMATIVIDAD INTERNA DE ARTESANIAS DE COLOMBIA S,A </t>
  </si>
  <si>
    <t xml:space="preserve">Numeración </t>
  </si>
  <si>
    <t>Epigrafe</t>
  </si>
  <si>
    <t xml:space="preserve">Comité de Conciliación </t>
  </si>
  <si>
    <t>"Por la cual se subroga la Resolucion 172 de fecha 11 de Septiembre de 2020 y demás disposiciones  que le sean contrarias"</t>
  </si>
  <si>
    <t xml:space="preserve">Comité de Programación Presupuestal de Artesanias de Colombia S.A </t>
  </si>
  <si>
    <t xml:space="preserve">RES-S-2018-728 </t>
  </si>
  <si>
    <t xml:space="preserve"> 5/09/2018</t>
  </si>
  <si>
    <t>"Por la cual se modifica la Resolución No RES-S-2017-225 DE 2017/03/29 por la cual se crea el comité de programación presupuestal de Artesanias de Colombia SA"</t>
  </si>
  <si>
    <t xml:space="preserve"> Comité de Manejo de Bienes de Artesanias de Colombia S.A </t>
  </si>
  <si>
    <t xml:space="preserve">RES-S-2018-624 </t>
  </si>
  <si>
    <t xml:space="preserve"> 30/07/2018 </t>
  </si>
  <si>
    <t>"Por la cual se modifica la resolución No 50002396 del 22-03-2012, mediante la cual se creó el Comité de Manejo de Bienes de  Artesanias de Colombia SA"</t>
  </si>
  <si>
    <t xml:space="preserve">Comité de Contratación </t>
  </si>
  <si>
    <t>RES-S-2020-171</t>
  </si>
  <si>
    <t>11/9/20220</t>
  </si>
  <si>
    <t>"Por la cual se modifica la resolucion número RES-S-2017-558  del 31 de Julio de 2007 por la cual se crea y reglamenta el Comité de Contratación de Artesanias de Colombia S.A"</t>
  </si>
  <si>
    <t xml:space="preserve">Comité Institucional de Gestión y Desempeño en Artesanias de Colombia S.A  </t>
  </si>
  <si>
    <t xml:space="preserve">RES-S-2018-879 </t>
  </si>
  <si>
    <t>16/10/20218</t>
  </si>
  <si>
    <t>"Por la cual se modifica la resolucion número RES-S-2018-542  del 28 de Junio de 2018 por la cual se crea el Comité Institucional de Gestión y Desempeño de Artesanias de Colombia S.A"</t>
  </si>
  <si>
    <t xml:space="preserve">Comité de Inventarios y productos Artesanales </t>
  </si>
  <si>
    <t>RES-531</t>
  </si>
  <si>
    <t>"Por la cual se subroga la Resolución 743 del 16 de julio de 2015 que subroga la Resolución5001350  del 17 de marzo de 2006 que regula el Comité de inventarios de productos artesanales en Artesanías de Colombia”</t>
  </si>
  <si>
    <t xml:space="preserve">Comité de Gerencia </t>
  </si>
  <si>
    <t xml:space="preserve">Resolución 368     </t>
  </si>
  <si>
    <t>"Por la cual se subroga la resolución número 5001349 de marzo 17 de 2006 y se modifica la integración y reglamenta la actuacion del Comité de Gerencia de  Artesanías de Colombia S.A ”</t>
  </si>
  <si>
    <t xml:space="preserve">Comité de Sostenibilidad Contable </t>
  </si>
  <si>
    <t xml:space="preserve">Resolución 444 </t>
  </si>
  <si>
    <t>"Por la cual se subroga la Resolución 5002114 del 2 de junio de 2010 "Por la cual se crea el Comité de sostenibilidad contable de Artesanias S.A y se determian sus funciones"</t>
  </si>
  <si>
    <t>Control Disciplinario Interno de Artesanias de Colombia S.A -BIC</t>
  </si>
  <si>
    <t>Resolucion 2023000380</t>
  </si>
  <si>
    <t>"Por la cual se deroga la resolución número 1252 del 28 de abril de 2022y se organiza y regula la primera instancia de la competencia del Control Disciplinario Interno de Artesanis de Colombia S.A- BIC"</t>
  </si>
  <si>
    <t xml:space="preserve">Comité de Control Interno </t>
  </si>
  <si>
    <t>Resolución 177</t>
  </si>
  <si>
    <t>"Por la cual se deroga la Resolución RES-S-2018-701 de fecha 23 de agosto de 2018y se conforma y actualiza el Comité Institucional de Coordinación de Control Interno de Artesanias de Colombia S.A"</t>
  </si>
  <si>
    <t xml:space="preserve">Comité de Compras de Productos Artesanales </t>
  </si>
  <si>
    <t>Resolución 2023000440</t>
  </si>
  <si>
    <t>"Por la cual se reglamenta el Comité de Compras de Productos Artesanales en Artesanias de Colombia S.A -BIC y se derogan  las resoluciones anteriores"</t>
  </si>
  <si>
    <t xml:space="preserve">Comité de Convivencia Laboral </t>
  </si>
  <si>
    <t>Resolucion 5002784</t>
  </si>
  <si>
    <t>"Por la cual se reglamenta el Comité deConvivencia Laboral en Aretsanias de Colombia S.A"</t>
  </si>
  <si>
    <t xml:space="preserve">Manual de Contratación </t>
  </si>
  <si>
    <t>Resolución 223</t>
  </si>
  <si>
    <t>"Por la cual se subroga la resolucion número RES-S-2017-289 del 17 de abril de 2017 y se adopta el Manual de Contratación de Adquisición de Bienes y Servicios de Artesanias de Colombia S.A"</t>
  </si>
  <si>
    <t>Reglamento Interno de Trabajo</t>
  </si>
  <si>
    <t>Resolución 2023001393</t>
  </si>
  <si>
    <t>"Por el cual se modifica el reglamento interno de trabajo de Artesanías de Colombia S.A -BIC"</t>
  </si>
  <si>
    <t>Manual funciones de Empleados públicos</t>
  </si>
  <si>
    <t xml:space="preserve">ACTOS ADMINISTRATIVOS ADJUNTOS </t>
  </si>
  <si>
    <t>Manual de Funciones de Trabajadores Oficiales</t>
  </si>
  <si>
    <t>"Por medio de la cual se implementa el Manual de identidad visual de las entidades estatales, se prohiben las marcas de gobierno y se establecen medidas para la austeridad en la publicación estatal"</t>
  </si>
  <si>
    <t>https://www.funcionpublica.gov.co/eva/gestornormativo/norma.php?i=227870#:~:text=Se%20proh%C3%ADbe%20todo%20gasto%20en,pol%C3%ADtico%20y%20marcas%20de%20gobierno.</t>
  </si>
  <si>
    <t xml:space="preserve">Diligenciamiento de la información en el índice de transparencia y acceso a la información pública (ITA) </t>
  </si>
  <si>
    <t>https://www.procuraduria.gov.co/Documents/2024/Junio%202024/DIRECTIVA%20004%20DEL%2020%20DE%20JUNIO%202024.pdf</t>
  </si>
  <si>
    <t>"Por la cual se aplazan unas apropiaciones en el Presupuesto General de la Nación de la vigencia Fiscal de 2024"</t>
  </si>
  <si>
    <t>https://www.minhacienda.gov.co/webcenter/ShowProperty?nodeId=%2FConexionContent%2FWCC_CLUSTER-248988%2F%2FidcPrimaryFile&amp;revision=latestreleased</t>
  </si>
  <si>
    <t>"Por la cual se establecen los lineamientos generales de la Politica de Gobierno Digital y se subroga el Capitulo 1 del Titulo 9 de la parte 2 del Libro 2 del Decreto 1078 de 2015, Decreto Unico Reglamentario del Sector de Tecnologias  de la información y las comunicaciones"</t>
  </si>
  <si>
    <t>https://www.funcionpublica.gov.co/eva/gestornormativo/norma.php?i=186766</t>
  </si>
  <si>
    <t>Política Nacional para la Transformación Digital e Inteligencia Artificial</t>
  </si>
  <si>
    <t xml:space="preserve">POLÍTICA NACIONAL DE CONFIANZA Y SEGURIDAD DIGITAL </t>
  </si>
  <si>
    <t>Política Nacional de Comercio Electrónico</t>
  </si>
  <si>
    <t>https://colaboracion.dnp.gov.co/CDT/Conpes/Econ%C3%B3micos/3975.pdf</t>
  </si>
  <si>
    <t>https://colaboracion.dnp.gov.co/CDT/Conpes/Econ%C3%B3micos/3995.pdf</t>
  </si>
  <si>
    <t>https://colaboracion.dnp.gov.co/CDT/Conpes/Econ%C3%B3micos/4012.pdf</t>
  </si>
  <si>
    <t>Por el cual se establece el Acuerdo Único de la Función Archivística, se definen los criterios técnicos y
jurídicos para su implementación en el Estado Colombiano y se fijan otras disposiciones</t>
  </si>
  <si>
    <t>https://normativa.archivogeneral.gov.co/wp-content/uploads/2024/04/2024-02_29_AcuerdoAGN-FIRMADO.pdf</t>
  </si>
  <si>
    <t xml:space="preserve">"Por el cual se fija el salario mínimo mensual legal" </t>
  </si>
  <si>
    <t xml:space="preserve">MINISTERIO DE TRABAJO </t>
  </si>
  <si>
    <t>https://dapre.presidencia.gov.co/normativa/normativa/DECRETO%201572%20DE%2024%20DE%20DICIEMBRE%20DE%202024.pdf</t>
  </si>
  <si>
    <t>https://dapre.presidencia.gov.co/normativa/normativa/DECRETO%201621%20DE%2030%20DE%20DICIEMBRE%20DE%202024.pdf</t>
  </si>
  <si>
    <t xml:space="preserve">"Por el cual se liquida el Presupuesto General de la Nación para la vigencia fiscal de 2025, se detallan las apropiaciones y se clasifican y definen los gastos" </t>
  </si>
  <si>
    <t>"Por medio de la cual se expide la Ley de Inversion social y se dictan otras disposiciones "</t>
  </si>
  <si>
    <t>"Por el cual se declara un día cívico"</t>
  </si>
  <si>
    <t>https://dapre.presidencia.gov.co/normativa/normativa/DECRETO%200302%20DEL%2017%20DE%20MARZO%20DE%202025.pdf</t>
  </si>
  <si>
    <t>“Por la cual se dictan algunas disposiciones sobre convenciones de trabajo, asociaciones profesionales, conflictos colectivos y jurisdicción especial de trabajo.”</t>
  </si>
  <si>
    <t>https://www.funcionpublica.gov.co/eva/gestornormativo/norma.php?i=1167</t>
  </si>
  <si>
    <t>Por el cual se reglamenta la ley 6a. de 1945, en lo relativo al contrato individual de trabajo, en general.</t>
  </si>
  <si>
    <t>https://www.funcionpublica.gov.co/eva/gestornormativo/norma.php?i=83734</t>
  </si>
  <si>
    <t>1474 - Articulo 93</t>
  </si>
  <si>
    <t>ARTÍCULO 93. Del régimen contractual de las Empresas Industriales y Comerciales del Estado, las Sociedades de Economía Mixta, sus filiales y empresas con participación mayoritaria del Estado.Las Empresas Industriales y Comerciales del Estado, las Sociedades de Economía Mixta en las que el Estado tenga participación superior al cincuenta por ciento (50%), sus filiales y las Sociedades entre Entidades Públicas con participación mayoritaria del Estado superior al cincuenta por ciento (50%), estarán sometidas al Estatuto General de Contratación de la Administración Pública, con excepción de aquellas que desarrollen actividades comerciales en competencia con el sector privado y/o público, nacional o internacional o en mercados regulados, caso en el cual se regirán por las disposiciones legales y reglamentarias aplicables a sus actividades económicas y comerciales, sin perjuicio de lo previsto en el artículo 13 de la presente ley. Se exceptúan los contratos de ciencia y tecnología, que se regirán por la Ley 29 de 1990 y las disposiciones normativas existentes.</t>
  </si>
  <si>
    <t>"Por la cual se liquida el Presupuesto General de la Nación para la vigencia fiscal 2026, se detallan las propopiaciones y se clasifican y definen los gastos"</t>
  </si>
  <si>
    <t>https://dapre.presidencia.gov.co/normativa/normativa/DECRETO%201477%20DEL%2030%20DE%20DICIEMBRE%20DE%202025.pdf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</si>
</sst>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37">
    <font>
      <sz val="11"/>
      <color theme="1"/>
      <name val="Calibri"/>
      <scheme val="minor"/>
    </font>
    <font>
      <sz val="11"/>
      <color theme="1"/>
      <name val="Calibri"/>
      <family val="2"/>
      <scheme val="minor"/>
    </font>
    <font>
      <sz val="11"/>
      <color theme="1"/>
      <name val="Calibri"/>
    </font>
    <font>
      <b/>
      <sz val="11"/>
      <color theme="1"/>
      <name val="Calibri"/>
    </font>
    <font>
      <b/>
      <sz val="11"/>
      <color theme="0"/>
      <name val="Arial"/>
    </font>
    <font>
      <sz val="11"/>
      <name val="Calibri"/>
    </font>
    <font>
      <b/>
      <sz val="30"/>
      <color theme="1"/>
      <name val="Calibri"/>
    </font>
    <font>
      <u/>
      <sz val="11"/>
      <color rgb="FF0000FF"/>
      <name val="Calibri"/>
    </font>
    <font>
      <u/>
      <sz val="11"/>
      <color theme="10"/>
      <name val="Calibri"/>
    </font>
    <font>
      <sz val="10"/>
      <color theme="1"/>
      <name val="Calibri"/>
    </font>
    <font>
      <u/>
      <sz val="11"/>
      <color theme="10"/>
      <name val="Calibri"/>
    </font>
    <font>
      <sz val="11"/>
      <color rgb="FF000000"/>
      <name val="Calibri"/>
    </font>
    <font>
      <u/>
      <sz val="11"/>
      <color theme="10"/>
      <name val="Calibri"/>
    </font>
    <font>
      <u/>
      <sz val="11"/>
      <color rgb="FF0000FF"/>
      <name val="Calibri"/>
    </font>
    <font>
      <u/>
      <sz val="11"/>
      <color theme="10"/>
      <name val="Calibri"/>
    </font>
    <font>
      <u/>
      <sz val="11"/>
      <color theme="10"/>
      <name val="Calibri"/>
    </font>
    <font>
      <u/>
      <sz val="11"/>
      <color theme="10"/>
      <name val="Calibri"/>
    </font>
    <font>
      <u/>
      <sz val="10"/>
      <color theme="1"/>
      <name val="Calibri"/>
    </font>
    <font>
      <sz val="11"/>
      <color theme="10"/>
      <name val="Calibri"/>
    </font>
    <font>
      <u/>
      <sz val="11"/>
      <color rgb="FF0070C0"/>
      <name val="Calibri"/>
    </font>
    <font>
      <u/>
      <sz val="11"/>
      <color theme="10"/>
      <name val="Calibri"/>
    </font>
    <font>
      <sz val="12"/>
      <color theme="1"/>
      <name val="Calibri"/>
    </font>
    <font>
      <b/>
      <sz val="11"/>
      <color theme="1"/>
      <name val="Arial"/>
    </font>
    <font>
      <b/>
      <sz val="8"/>
      <color theme="1"/>
      <name val="Arial"/>
    </font>
    <font>
      <sz val="11"/>
      <color rgb="FF4A4A4A"/>
      <name val="Arial"/>
    </font>
    <font>
      <sz val="11"/>
      <color theme="0"/>
      <name val="Calibri"/>
    </font>
    <font>
      <u/>
      <sz val="11"/>
      <color theme="10"/>
      <name val="Calibri"/>
      <scheme val="minor"/>
    </font>
    <font>
      <sz val="11"/>
      <color theme="1"/>
      <name val="Calibri"/>
      <scheme val="minor"/>
    </font>
    <font>
      <u/>
      <sz val="11"/>
      <color theme="10"/>
      <name val="Calibri"/>
      <family val="2"/>
      <scheme val="major"/>
    </font>
    <font>
      <sz val="11"/>
      <color rgb="FFFF0000"/>
      <name val="Calibri"/>
      <family val="2"/>
      <scheme val="minor"/>
    </font>
    <font>
      <sz val="11"/>
      <color rgb="FFFF0000"/>
      <name val="Calibri"/>
      <family val="2"/>
    </font>
    <font>
      <sz val="11"/>
      <name val="Calibri"/>
      <family val="2"/>
    </font>
    <font>
      <sz val="11"/>
      <name val="Calibri"/>
      <family val="2"/>
      <scheme val="minor"/>
    </font>
    <font>
      <u/>
      <sz val="11"/>
      <name val="Calibri"/>
      <family val="2"/>
    </font>
    <font>
      <sz val="10"/>
      <name val="Calibri"/>
      <family val="2"/>
    </font>
    <font>
      <u/>
      <sz val="11"/>
      <color theme="4"/>
      <name val="Calibri"/>
      <family val="2"/>
    </font>
    <font>
      <sz val="11"/>
      <color theme="1"/>
      <name val="Calibri"/>
      <family val="2"/>
    </font>
  </fonts>
  <fills count="11">
    <fill>
      <patternFill patternType="none"/>
    </fill>
    <fill>
      <patternFill patternType="gray125"/>
    </fill>
    <fill>
      <patternFill patternType="solid">
        <fgColor rgb="FF0070C0"/>
        <bgColor rgb="FF0070C0"/>
      </patternFill>
    </fill>
    <fill>
      <patternFill patternType="solid">
        <fgColor theme="0"/>
        <bgColor theme="0"/>
      </patternFill>
    </fill>
    <fill>
      <patternFill patternType="solid">
        <fgColor rgb="FFFFFF00"/>
        <bgColor rgb="FFFFFF00"/>
      </patternFill>
    </fill>
    <fill>
      <patternFill patternType="solid">
        <fgColor rgb="FFADB9CA"/>
        <bgColor rgb="FFADB9CA"/>
      </patternFill>
    </fill>
    <fill>
      <patternFill patternType="solid">
        <fgColor rgb="FF9CC2E5"/>
        <bgColor rgb="FF9CC2E5"/>
      </patternFill>
    </fill>
    <fill>
      <patternFill patternType="solid">
        <fgColor rgb="FFF2F2F2"/>
        <bgColor rgb="FFF2F2F2"/>
      </patternFill>
    </fill>
    <fill>
      <patternFill patternType="solid">
        <fgColor rgb="FFFFFFFF"/>
        <bgColor rgb="FFFFFFFF"/>
      </patternFill>
    </fill>
    <fill>
      <patternFill patternType="solid">
        <fgColor theme="0"/>
        <bgColor indexed="64"/>
      </patternFill>
    </fill>
    <fill>
      <patternFill patternType="solid">
        <fgColor theme="0" tint="-4.9989318521683403E-2"/>
        <bgColor theme="0"/>
      </patternFill>
    </fill>
  </fills>
  <borders count="24">
    <border>
      <left/>
      <right/>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thin">
        <color theme="0"/>
      </right>
      <top style="medium">
        <color theme="0"/>
      </top>
      <bottom style="medium">
        <color theme="0"/>
      </bottom>
      <diagonal/>
    </border>
    <border>
      <left/>
      <right style="medium">
        <color theme="0"/>
      </right>
      <top style="medium">
        <color theme="0"/>
      </top>
      <bottom/>
      <diagonal/>
    </border>
    <border>
      <left style="medium">
        <color theme="0"/>
      </left>
      <right style="medium">
        <color theme="0"/>
      </right>
      <top style="medium">
        <color theme="0"/>
      </top>
      <bottom/>
      <diagonal/>
    </border>
    <border>
      <left style="medium">
        <color theme="0"/>
      </left>
      <right style="medium">
        <color theme="0"/>
      </right>
      <top style="medium">
        <color theme="0"/>
      </top>
      <bottom/>
      <diagonal/>
    </border>
    <border>
      <left style="medium">
        <color theme="0"/>
      </left>
      <right/>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right/>
      <top/>
      <bottom/>
      <diagonal/>
    </border>
    <border>
      <left style="thin">
        <color rgb="FF000000"/>
      </left>
      <right style="thin">
        <color rgb="FF000000"/>
      </right>
      <top style="thin">
        <color rgb="FF000000"/>
      </top>
      <bottom style="thin">
        <color rgb="FF000000"/>
      </bottom>
      <diagonal/>
    </border>
    <border>
      <left style="medium">
        <color theme="0"/>
      </left>
      <right style="medium">
        <color theme="0"/>
      </right>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s>
  <cellStyleXfs count="7">
    <xf numFmtId="0" fontId="0" fillId="0" borderId="0"/>
    <xf numFmtId="0" fontId="26" fillId="0" borderId="0" applyNumberFormat="0" applyFill="0" applyBorder="0" applyAlignment="0" applyProtection="0"/>
    <xf numFmtId="0" fontId="27" fillId="0" borderId="16"/>
    <xf numFmtId="0" fontId="26" fillId="0" borderId="16" applyNumberFormat="0" applyFill="0" applyBorder="0" applyAlignment="0" applyProtection="0"/>
    <xf numFmtId="0" fontId="27" fillId="0" borderId="16"/>
    <xf numFmtId="0" fontId="27" fillId="0" borderId="16"/>
    <xf numFmtId="0" fontId="27" fillId="0" borderId="16"/>
  </cellStyleXfs>
  <cellXfs count="108">
    <xf numFmtId="0" fontId="0" fillId="0" borderId="0" xfId="0" applyFont="1" applyAlignment="1"/>
    <xf numFmtId="0" fontId="2" fillId="0" borderId="1" xfId="0" applyFont="1" applyBorder="1"/>
    <xf numFmtId="0" fontId="2" fillId="0" borderId="0" xfId="0" applyFont="1"/>
    <xf numFmtId="0" fontId="2" fillId="0" borderId="2" xfId="0" applyFont="1" applyBorder="1"/>
    <xf numFmtId="0" fontId="2" fillId="0" borderId="3" xfId="0" applyFont="1" applyBorder="1"/>
    <xf numFmtId="0" fontId="2" fillId="0" borderId="4" xfId="0" applyFont="1" applyBorder="1"/>
    <xf numFmtId="0" fontId="2" fillId="0" borderId="5" xfId="0" applyFont="1" applyBorder="1"/>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49" fontId="4" fillId="2" borderId="13" xfId="0" applyNumberFormat="1" applyFont="1" applyFill="1" applyBorder="1" applyAlignment="1">
      <alignment horizontal="center" vertical="center" wrapText="1"/>
    </xf>
    <xf numFmtId="0" fontId="4" fillId="2" borderId="13" xfId="0" applyFont="1" applyFill="1" applyBorder="1" applyAlignment="1">
      <alignment horizontal="center" vertical="center" wrapText="1"/>
    </xf>
    <xf numFmtId="0" fontId="2" fillId="0" borderId="15" xfId="0" applyFont="1" applyBorder="1"/>
    <xf numFmtId="0" fontId="6" fillId="3" borderId="16"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6" fillId="3" borderId="17" xfId="0" applyFont="1" applyFill="1" applyBorder="1" applyAlignment="1">
      <alignment horizontal="center" vertical="center" wrapText="1"/>
    </xf>
    <xf numFmtId="0" fontId="2" fillId="3" borderId="17" xfId="0" applyFont="1" applyFill="1" applyBorder="1" applyAlignment="1">
      <alignment horizontal="center" vertical="center"/>
    </xf>
    <xf numFmtId="0" fontId="7" fillId="3" borderId="17" xfId="0" applyFont="1" applyFill="1" applyBorder="1" applyAlignment="1">
      <alignment horizontal="center" vertical="center" wrapText="1"/>
    </xf>
    <xf numFmtId="0" fontId="8" fillId="3" borderId="17" xfId="0" applyFont="1" applyFill="1" applyBorder="1" applyAlignment="1">
      <alignment horizontal="center" vertical="center" wrapText="1"/>
    </xf>
    <xf numFmtId="0" fontId="2" fillId="3" borderId="17" xfId="0" applyFont="1" applyFill="1" applyBorder="1" applyAlignment="1">
      <alignment wrapText="1"/>
    </xf>
    <xf numFmtId="0" fontId="2" fillId="3" borderId="16" xfId="0" applyFont="1" applyFill="1" applyBorder="1"/>
    <xf numFmtId="0" fontId="9" fillId="3" borderId="17" xfId="0" applyFont="1" applyFill="1" applyBorder="1" applyAlignment="1">
      <alignment horizontal="left" vertical="center" wrapText="1"/>
    </xf>
    <xf numFmtId="0" fontId="11" fillId="3" borderId="17" xfId="0" applyFont="1" applyFill="1" applyBorder="1" applyAlignment="1">
      <alignment horizontal="center" vertical="center" wrapText="1"/>
    </xf>
    <xf numFmtId="0" fontId="9" fillId="3" borderId="17" xfId="0" applyFont="1" applyFill="1" applyBorder="1" applyAlignment="1">
      <alignment horizontal="center" vertical="center" wrapText="1"/>
    </xf>
    <xf numFmtId="0" fontId="9" fillId="3" borderId="17" xfId="0" applyFont="1" applyFill="1" applyBorder="1" applyAlignment="1">
      <alignment horizontal="center" vertical="center"/>
    </xf>
    <xf numFmtId="0" fontId="2" fillId="4" borderId="16" xfId="0" applyFont="1" applyFill="1" applyBorder="1"/>
    <xf numFmtId="0" fontId="13" fillId="3" borderId="17" xfId="0" applyFont="1" applyFill="1" applyBorder="1" applyAlignment="1">
      <alignment vertical="center" wrapText="1"/>
    </xf>
    <xf numFmtId="0" fontId="2" fillId="3" borderId="17" xfId="0" applyFont="1" applyFill="1" applyBorder="1" applyAlignment="1">
      <alignment horizontal="left" vertical="center" wrapText="1"/>
    </xf>
    <xf numFmtId="0" fontId="14" fillId="3" borderId="17" xfId="0" applyFont="1" applyFill="1" applyBorder="1" applyAlignment="1">
      <alignment horizontal="left" vertical="center" wrapText="1"/>
    </xf>
    <xf numFmtId="0" fontId="17" fillId="3" borderId="17" xfId="0" applyFont="1" applyFill="1" applyBorder="1" applyAlignment="1">
      <alignment horizontal="left" vertical="center" wrapText="1"/>
    </xf>
    <xf numFmtId="0" fontId="2" fillId="3" borderId="17" xfId="0" applyFont="1" applyFill="1" applyBorder="1" applyAlignment="1">
      <alignment horizontal="center"/>
    </xf>
    <xf numFmtId="0" fontId="2" fillId="3" borderId="17" xfId="0" applyFont="1" applyFill="1" applyBorder="1" applyAlignment="1">
      <alignment vertical="center"/>
    </xf>
    <xf numFmtId="0" fontId="9" fillId="3" borderId="17" xfId="0" applyFont="1" applyFill="1" applyBorder="1" applyAlignment="1">
      <alignment horizontal="center"/>
    </xf>
    <xf numFmtId="0" fontId="2" fillId="3" borderId="16" xfId="0" applyFont="1" applyFill="1" applyBorder="1" applyAlignment="1">
      <alignment horizontal="center" vertical="center"/>
    </xf>
    <xf numFmtId="0" fontId="2" fillId="0" borderId="0" xfId="0" applyFont="1" applyAlignment="1">
      <alignment horizontal="center" vertical="center"/>
    </xf>
    <xf numFmtId="0" fontId="19" fillId="3" borderId="17" xfId="0" applyFont="1" applyFill="1" applyBorder="1" applyAlignment="1">
      <alignment horizontal="center" vertical="center" wrapText="1"/>
    </xf>
    <xf numFmtId="0" fontId="2" fillId="5" borderId="16" xfId="0" applyFont="1" applyFill="1" applyBorder="1"/>
    <xf numFmtId="0" fontId="21" fillId="3" borderId="17" xfId="0" applyFont="1" applyFill="1" applyBorder="1" applyAlignment="1">
      <alignment horizontal="center"/>
    </xf>
    <xf numFmtId="0" fontId="2" fillId="3" borderId="17" xfId="0" quotePrefix="1" applyFont="1" applyFill="1" applyBorder="1" applyAlignment="1">
      <alignment horizontal="center" vertical="center" wrapText="1"/>
    </xf>
    <xf numFmtId="0" fontId="2" fillId="0" borderId="17" xfId="0" applyFont="1" applyBorder="1"/>
    <xf numFmtId="0" fontId="21" fillId="3" borderId="17" xfId="0" applyFont="1" applyFill="1" applyBorder="1" applyAlignment="1">
      <alignment wrapText="1"/>
    </xf>
    <xf numFmtId="0" fontId="21" fillId="3" borderId="17" xfId="0" applyFont="1" applyFill="1" applyBorder="1" applyAlignment="1">
      <alignment horizontal="center" wrapText="1"/>
    </xf>
    <xf numFmtId="0" fontId="2" fillId="3" borderId="16" xfId="0" applyFont="1" applyFill="1" applyBorder="1" applyAlignment="1">
      <alignment horizontal="center"/>
    </xf>
    <xf numFmtId="0" fontId="2" fillId="6" borderId="16" xfId="0" applyFont="1" applyFill="1" applyBorder="1"/>
    <xf numFmtId="0" fontId="23" fillId="6" borderId="12" xfId="0" applyFont="1" applyFill="1" applyBorder="1" applyAlignment="1">
      <alignment horizontal="center" vertical="center" wrapText="1"/>
    </xf>
    <xf numFmtId="49" fontId="23" fillId="6" borderId="13" xfId="0" applyNumberFormat="1" applyFont="1" applyFill="1" applyBorder="1" applyAlignment="1">
      <alignment horizontal="center" vertical="center" wrapText="1"/>
    </xf>
    <xf numFmtId="0" fontId="23" fillId="6" borderId="13" xfId="0" applyFont="1" applyFill="1" applyBorder="1" applyAlignment="1">
      <alignment horizontal="center" vertical="center" wrapText="1"/>
    </xf>
    <xf numFmtId="0" fontId="23" fillId="6" borderId="18" xfId="0" applyFont="1" applyFill="1" applyBorder="1" applyAlignment="1">
      <alignment horizontal="center" vertical="center" wrapText="1"/>
    </xf>
    <xf numFmtId="0" fontId="2" fillId="3" borderId="17" xfId="0" applyFont="1" applyFill="1" applyBorder="1"/>
    <xf numFmtId="164" fontId="2" fillId="3" borderId="19" xfId="0" applyNumberFormat="1" applyFont="1" applyFill="1" applyBorder="1" applyAlignment="1">
      <alignment horizontal="right" vertical="center" wrapText="1"/>
    </xf>
    <xf numFmtId="0" fontId="9" fillId="0" borderId="17" xfId="0" applyFont="1" applyBorder="1" applyAlignment="1">
      <alignment horizontal="left" vertical="center" wrapText="1"/>
    </xf>
    <xf numFmtId="0" fontId="2" fillId="3" borderId="19" xfId="0" applyFont="1" applyFill="1" applyBorder="1" applyAlignment="1">
      <alignment horizontal="right" vertical="center"/>
    </xf>
    <xf numFmtId="164" fontId="2" fillId="3" borderId="19" xfId="0" applyNumberFormat="1" applyFont="1" applyFill="1" applyBorder="1" applyAlignment="1">
      <alignment horizontal="right"/>
    </xf>
    <xf numFmtId="0" fontId="2" fillId="7" borderId="17" xfId="0" applyFont="1" applyFill="1" applyBorder="1" applyAlignment="1">
      <alignment horizontal="center"/>
    </xf>
    <xf numFmtId="164" fontId="2" fillId="3" borderId="19" xfId="0" applyNumberFormat="1" applyFont="1" applyFill="1" applyBorder="1" applyAlignment="1">
      <alignment horizontal="right" vertical="center"/>
    </xf>
    <xf numFmtId="0" fontId="2" fillId="8" borderId="17" xfId="0" applyFont="1" applyFill="1" applyBorder="1" applyAlignment="1">
      <alignment horizontal="center"/>
    </xf>
    <xf numFmtId="0" fontId="2" fillId="8" borderId="17" xfId="0" applyFont="1" applyFill="1" applyBorder="1"/>
    <xf numFmtId="0" fontId="2" fillId="8" borderId="17" xfId="0" applyFont="1" applyFill="1" applyBorder="1" applyAlignment="1">
      <alignment horizontal="left" vertical="center" wrapText="1"/>
    </xf>
    <xf numFmtId="164" fontId="2" fillId="8" borderId="19" xfId="0" applyNumberFormat="1" applyFont="1" applyFill="1" applyBorder="1" applyAlignment="1">
      <alignment horizontal="right" vertical="center" wrapText="1"/>
    </xf>
    <xf numFmtId="0" fontId="2" fillId="8" borderId="16" xfId="0" applyFont="1" applyFill="1" applyBorder="1"/>
    <xf numFmtId="0" fontId="2" fillId="3" borderId="19" xfId="0" applyFont="1" applyFill="1" applyBorder="1"/>
    <xf numFmtId="0" fontId="26" fillId="3" borderId="17" xfId="1" applyFill="1" applyBorder="1" applyAlignment="1">
      <alignment horizontal="center" vertical="center" wrapText="1"/>
    </xf>
    <xf numFmtId="0" fontId="28" fillId="9" borderId="20" xfId="3" applyFont="1" applyFill="1" applyBorder="1" applyAlignment="1">
      <alignment horizontal="center" vertical="center" wrapText="1"/>
    </xf>
    <xf numFmtId="0" fontId="29" fillId="0" borderId="0" xfId="0" applyFont="1" applyAlignment="1"/>
    <xf numFmtId="0" fontId="31" fillId="3" borderId="17" xfId="0" applyFont="1" applyFill="1" applyBorder="1" applyAlignment="1">
      <alignment horizontal="center" vertical="center"/>
    </xf>
    <xf numFmtId="0" fontId="31" fillId="3" borderId="17" xfId="0" applyFont="1" applyFill="1" applyBorder="1" applyAlignment="1">
      <alignment horizontal="center" vertical="center" wrapText="1"/>
    </xf>
    <xf numFmtId="0" fontId="31" fillId="3" borderId="16" xfId="0" applyFont="1" applyFill="1" applyBorder="1"/>
    <xf numFmtId="0" fontId="32" fillId="0" borderId="0" xfId="0" applyFont="1" applyAlignment="1"/>
    <xf numFmtId="0" fontId="10" fillId="3" borderId="17" xfId="0" applyFont="1" applyFill="1" applyBorder="1" applyAlignment="1">
      <alignment horizontal="center" vertical="center" wrapText="1"/>
    </xf>
    <xf numFmtId="0" fontId="16" fillId="3" borderId="17" xfId="0" applyFont="1" applyFill="1" applyBorder="1" applyAlignment="1">
      <alignment horizontal="left" vertical="center" wrapText="1"/>
    </xf>
    <xf numFmtId="0" fontId="2" fillId="0" borderId="0" xfId="0" applyFont="1" applyAlignment="1">
      <alignment vertical="center" wrapText="1"/>
    </xf>
    <xf numFmtId="0" fontId="2" fillId="0" borderId="4" xfId="0" applyFont="1" applyBorder="1" applyAlignment="1">
      <alignment vertical="center" wrapText="1"/>
    </xf>
    <xf numFmtId="0" fontId="12" fillId="3" borderId="17" xfId="0" applyFont="1" applyFill="1" applyBorder="1" applyAlignment="1">
      <alignment horizontal="center" vertical="center" wrapText="1"/>
    </xf>
    <xf numFmtId="0" fontId="15" fillId="3" borderId="17" xfId="0" applyFont="1" applyFill="1" applyBorder="1" applyAlignment="1">
      <alignment vertical="center" wrapText="1"/>
    </xf>
    <xf numFmtId="0" fontId="18" fillId="3" borderId="17" xfId="0" applyFont="1" applyFill="1" applyBorder="1" applyAlignment="1">
      <alignment horizontal="center" vertical="center" wrapText="1"/>
    </xf>
    <xf numFmtId="0" fontId="20" fillId="3" borderId="17" xfId="0" applyFont="1" applyFill="1" applyBorder="1" applyAlignment="1">
      <alignment horizontal="center" vertical="center" wrapText="1"/>
    </xf>
    <xf numFmtId="0" fontId="21" fillId="3" borderId="17" xfId="0" applyFont="1" applyFill="1" applyBorder="1" applyAlignment="1">
      <alignment horizontal="center" vertical="center" wrapText="1"/>
    </xf>
    <xf numFmtId="0" fontId="2" fillId="0" borderId="17" xfId="0" applyFont="1" applyBorder="1" applyAlignment="1">
      <alignment vertical="center" wrapText="1"/>
    </xf>
    <xf numFmtId="0" fontId="0" fillId="0" borderId="0" xfId="0" applyFont="1" applyAlignment="1">
      <alignment vertical="center" wrapText="1"/>
    </xf>
    <xf numFmtId="0" fontId="3" fillId="0" borderId="0" xfId="0" applyFont="1" applyAlignment="1">
      <alignment vertical="center"/>
    </xf>
    <xf numFmtId="0" fontId="0" fillId="0" borderId="0" xfId="0" applyFont="1" applyAlignment="1">
      <alignment vertical="center"/>
    </xf>
    <xf numFmtId="0" fontId="2" fillId="3" borderId="16" xfId="0" applyFont="1" applyFill="1" applyBorder="1" applyAlignment="1">
      <alignment vertical="center"/>
    </xf>
    <xf numFmtId="0" fontId="2" fillId="0" borderId="0" xfId="0" applyFont="1" applyAlignment="1">
      <alignment vertical="center"/>
    </xf>
    <xf numFmtId="0" fontId="31" fillId="3" borderId="16" xfId="0" applyFont="1" applyFill="1" applyBorder="1" applyAlignment="1">
      <alignment vertical="center"/>
    </xf>
    <xf numFmtId="0" fontId="30" fillId="3" borderId="16" xfId="0" applyFont="1" applyFill="1" applyBorder="1" applyAlignment="1">
      <alignment vertical="center"/>
    </xf>
    <xf numFmtId="0" fontId="33" fillId="3" borderId="17" xfId="0" applyFont="1" applyFill="1" applyBorder="1" applyAlignment="1">
      <alignment horizontal="center" vertical="center" wrapText="1"/>
    </xf>
    <xf numFmtId="0" fontId="34" fillId="3" borderId="17" xfId="0" applyFont="1" applyFill="1" applyBorder="1" applyAlignment="1">
      <alignment horizontal="center" vertical="center" wrapText="1"/>
    </xf>
    <xf numFmtId="0" fontId="35" fillId="3" borderId="17" xfId="0" applyFont="1" applyFill="1" applyBorder="1" applyAlignment="1">
      <alignment horizontal="center" vertical="center" wrapText="1"/>
    </xf>
    <xf numFmtId="0" fontId="2" fillId="3" borderId="19" xfId="0" applyFont="1" applyFill="1" applyBorder="1" applyAlignment="1">
      <alignment horizontal="center" vertical="center"/>
    </xf>
    <xf numFmtId="0" fontId="2" fillId="3" borderId="21" xfId="5"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3" borderId="22" xfId="0" applyFont="1" applyFill="1" applyBorder="1" applyAlignment="1">
      <alignment horizontal="center" vertical="center"/>
    </xf>
    <xf numFmtId="0" fontId="2" fillId="3" borderId="23" xfId="0" applyFont="1" applyFill="1" applyBorder="1" applyAlignment="1">
      <alignment horizontal="center" vertical="center" wrapText="1"/>
    </xf>
    <xf numFmtId="0" fontId="2" fillId="3" borderId="23" xfId="0" applyFont="1" applyFill="1" applyBorder="1" applyAlignment="1">
      <alignment horizontal="center" vertical="center"/>
    </xf>
    <xf numFmtId="0" fontId="2" fillId="3" borderId="20" xfId="0" applyFont="1" applyFill="1" applyBorder="1" applyAlignment="1">
      <alignment horizontal="center" vertical="center"/>
    </xf>
    <xf numFmtId="0" fontId="1" fillId="0" borderId="20" xfId="4" applyFont="1" applyBorder="1" applyAlignment="1">
      <alignment horizontal="center"/>
    </xf>
    <xf numFmtId="0" fontId="0" fillId="9" borderId="20" xfId="2" applyFont="1" applyFill="1" applyBorder="1" applyAlignment="1">
      <alignment horizontal="center"/>
    </xf>
    <xf numFmtId="0" fontId="4" fillId="2" borderId="6" xfId="0" applyFont="1" applyFill="1" applyBorder="1" applyAlignment="1">
      <alignment horizontal="center" vertical="center" wrapText="1"/>
    </xf>
    <xf numFmtId="0" fontId="5" fillId="0" borderId="7" xfId="0" applyFont="1" applyBorder="1"/>
    <xf numFmtId="0" fontId="5" fillId="0" borderId="8" xfId="0" applyFont="1" applyBorder="1"/>
    <xf numFmtId="0" fontId="4" fillId="2" borderId="9" xfId="0" applyFont="1" applyFill="1" applyBorder="1" applyAlignment="1">
      <alignment horizontal="center" vertical="center" wrapText="1"/>
    </xf>
    <xf numFmtId="0" fontId="5" fillId="0" borderId="14" xfId="0" applyFont="1" applyBorder="1"/>
    <xf numFmtId="0" fontId="4" fillId="2" borderId="10" xfId="0" applyFont="1" applyFill="1" applyBorder="1" applyAlignment="1">
      <alignment horizontal="center" vertical="center" wrapText="1"/>
    </xf>
    <xf numFmtId="0" fontId="5" fillId="0" borderId="15" xfId="0" applyFont="1" applyBorder="1"/>
    <xf numFmtId="0" fontId="5" fillId="0" borderId="15" xfId="0" applyFont="1" applyBorder="1" applyAlignment="1">
      <alignment vertical="center" wrapText="1"/>
    </xf>
    <xf numFmtId="49" fontId="4" fillId="2" borderId="10" xfId="0" applyNumberFormat="1" applyFont="1" applyFill="1" applyBorder="1" applyAlignment="1">
      <alignment horizontal="center" vertical="center" wrapText="1"/>
    </xf>
    <xf numFmtId="0" fontId="22" fillId="6" borderId="6" xfId="0" applyFont="1" applyFill="1" applyBorder="1" applyAlignment="1">
      <alignment horizontal="center" vertical="center" wrapText="1"/>
    </xf>
    <xf numFmtId="0" fontId="36" fillId="3" borderId="17" xfId="0" applyFont="1" applyFill="1" applyBorder="1" applyAlignment="1">
      <alignment horizontal="center" vertical="center"/>
    </xf>
    <xf numFmtId="0" fontId="21" fillId="10" borderId="17" xfId="0" applyFont="1" applyFill="1" applyBorder="1" applyAlignment="1">
      <alignment horizontal="center"/>
    </xf>
  </cellXfs>
  <cellStyles count="7">
    <cellStyle name="Hipervínculo" xfId="1" builtinId="8"/>
    <cellStyle name="Hipervínculo 2" xfId="3" xr:uid="{3FE13C00-7F2C-4ECE-AEDD-A5993B680B13}"/>
    <cellStyle name="Normal" xfId="0" builtinId="0"/>
    <cellStyle name="Normal 2" xfId="2" xr:uid="{61FBA5C7-56E7-41B6-9CA1-2FA868FBB520}"/>
    <cellStyle name="Normal 3" xfId="4" xr:uid="{6A9ABC17-843D-471D-AF0B-3C677F23230E}"/>
    <cellStyle name="Normal 4" xfId="5" xr:uid="{AAD49CA9-3655-4B21-B6FD-66BF52A456F0}"/>
    <cellStyle name="Normal 5" xfId="6" xr:uid="{1E8A2D1D-8232-4422-8607-FE26D8BB98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www.secretariasenado.gov.co/senado/basedoc/ley_2157_2021.html" TargetMode="External"/><Relationship Id="rId299" Type="http://schemas.openxmlformats.org/officeDocument/2006/relationships/hyperlink" Target="https://dapre.presidencia.gov.co/normativa/normativa/DECRETO%201338%20DEL%2025%20DE%20OCTUBRE%20DE%202021.pdf" TargetMode="External"/><Relationship Id="rId21" Type="http://schemas.openxmlformats.org/officeDocument/2006/relationships/hyperlink" Target="http://www.secretariasenado.gov.co/senado/basedoc/constitucion_politica_1991.html" TargetMode="External"/><Relationship Id="rId63" Type="http://schemas.openxmlformats.org/officeDocument/2006/relationships/hyperlink" Target="https://www.icbf.gov.co/cargues/avance/docs/ley_1306_2009.htm" TargetMode="External"/><Relationship Id="rId159" Type="http://schemas.openxmlformats.org/officeDocument/2006/relationships/hyperlink" Target="https://mintic.gov.co/portal/604/articles-3608_documento.pdf" TargetMode="External"/><Relationship Id="rId324" Type="http://schemas.openxmlformats.org/officeDocument/2006/relationships/hyperlink" Target="https://www.funcionpublica.gov.co/eva/gestornormativo/norma.php?i=36842" TargetMode="External"/><Relationship Id="rId366" Type="http://schemas.openxmlformats.org/officeDocument/2006/relationships/hyperlink" Target="https://www.funcionpublica.gov.co/eva/gestornormativo/norma_pdf.php?i=85375" TargetMode="External"/><Relationship Id="rId170" Type="http://schemas.openxmlformats.org/officeDocument/2006/relationships/hyperlink" Target="http://www.mintrabajo.gov.co/documents/20147/36482/decreto_1443_sgsss.pdf/ac41ab70-e369-9990-c6f4-1774e8d9a5fa" TargetMode="External"/><Relationship Id="rId226" Type="http://schemas.openxmlformats.org/officeDocument/2006/relationships/hyperlink" Target="https://dapre.presidencia.gov.co/normativa/normativa/DECRETO%20765%20DEL%2029%20DE%20MAYO%20DE%202020.pdf" TargetMode="External"/><Relationship Id="rId433" Type="http://schemas.openxmlformats.org/officeDocument/2006/relationships/hyperlink" Target="https://www.minhacienda.gov.co/webcenter/ShowProperty?nodeId=%2FConexionContent%2FWCC_CLUSTER-248988%2F%2FidcPrimaryFile&amp;revision=latestreleased" TargetMode="External"/><Relationship Id="rId268" Type="http://schemas.openxmlformats.org/officeDocument/2006/relationships/hyperlink" Target="https://dapre.presidencia.gov.co/normativa/normativa/DECRETO%20108%20DEL%2029%20DE%20ENERO%20DE%202021.pdf" TargetMode="External"/><Relationship Id="rId32" Type="http://schemas.openxmlformats.org/officeDocument/2006/relationships/hyperlink" Target="https://normograma.info/men/docs/pdf/ley_0039_1981.pdf" TargetMode="External"/><Relationship Id="rId74" Type="http://schemas.openxmlformats.org/officeDocument/2006/relationships/hyperlink" Target="http://www.secretariasenado.gov.co/senado/basedoc/ley_1819_2016.html" TargetMode="External"/><Relationship Id="rId128" Type="http://schemas.openxmlformats.org/officeDocument/2006/relationships/hyperlink" Target="https://www.suin-juriscol.gov.co/viewDocument.asp?ruta=Leyes/1608590" TargetMode="External"/><Relationship Id="rId335" Type="http://schemas.openxmlformats.org/officeDocument/2006/relationships/hyperlink" Target="https://www.funcionpublica.gov.co/eva/gestornormativo/norma.php?i=206303" TargetMode="External"/><Relationship Id="rId377" Type="http://schemas.openxmlformats.org/officeDocument/2006/relationships/hyperlink" Target="https://diario-oficial.vlex.com.co/vid/resolucion-numero-00500-2021-862897778" TargetMode="External"/><Relationship Id="rId5" Type="http://schemas.openxmlformats.org/officeDocument/2006/relationships/hyperlink" Target="http://www.secretariasenado.gov.co/senado/basedoc/constitucion_politica_1991.html" TargetMode="External"/><Relationship Id="rId181" Type="http://schemas.openxmlformats.org/officeDocument/2006/relationships/hyperlink" Target="http://es.presidencia.gov.co/normativa/normativa/DECRETO%201299%20DEL%2025%20DE%20JULIO%20DE%202018.pdf" TargetMode="External"/><Relationship Id="rId237" Type="http://schemas.openxmlformats.org/officeDocument/2006/relationships/hyperlink" Target="https://dapre.presidencia.gov.co/normativa/normativa/DECRETO%201010%20DEL%2014%20DE%20JULIO%20DE%202020.pdf" TargetMode="External"/><Relationship Id="rId402" Type="http://schemas.openxmlformats.org/officeDocument/2006/relationships/hyperlink" Target="https://normativa.archivogeneral.gov.co/circular-07-de-2002/" TargetMode="External"/><Relationship Id="rId279" Type="http://schemas.openxmlformats.org/officeDocument/2006/relationships/hyperlink" Target="https://dapre.presidencia.gov.co/normativa/normativa/DECRETO%20455%20DEL%203%20DE%20MAYO%20DE%202021.pdf" TargetMode="External"/><Relationship Id="rId43" Type="http://schemas.openxmlformats.org/officeDocument/2006/relationships/hyperlink" Target="http://www.suin-juriscol.gov.co/viewDocument.asp?ruta=Leyes/1629910" TargetMode="External"/><Relationship Id="rId139" Type="http://schemas.openxmlformats.org/officeDocument/2006/relationships/hyperlink" Target="http://fondoriesgoslaborales.gov.co/documents/Normatividad/Decretos/Dcto-1833-1994.pdf" TargetMode="External"/><Relationship Id="rId290" Type="http://schemas.openxmlformats.org/officeDocument/2006/relationships/hyperlink" Target="https://dapre.presidencia.gov.co/normativa/normativa/DECRETO%20655%20DEL%2016%20DE%20JUNIO%20DE%202021.pdf" TargetMode="External"/><Relationship Id="rId304" Type="http://schemas.openxmlformats.org/officeDocument/2006/relationships/hyperlink" Target="https://dapre.presidencia.gov.co/normativa/normativa/DECRETO%201415%20DEL%2004%20DE%20NOVIEMBRE%20DE%202021.pdf" TargetMode="External"/><Relationship Id="rId346" Type="http://schemas.openxmlformats.org/officeDocument/2006/relationships/hyperlink" Target="https://www.icbf.gov.co/cargues/avance/docs/resolucion_supersalud_r0681_96.htm" TargetMode="External"/><Relationship Id="rId388" Type="http://schemas.openxmlformats.org/officeDocument/2006/relationships/hyperlink" Target="https://www.alcaldiabogota.gov.co/sisjur/normas/Norma1.jsp?dt=S&amp;i=152318" TargetMode="External"/><Relationship Id="rId85" Type="http://schemas.openxmlformats.org/officeDocument/2006/relationships/hyperlink" Target="http://www.secretariasenado.gov.co/senado/basedoc/ley_0725_2001.html" TargetMode="External"/><Relationship Id="rId150" Type="http://schemas.openxmlformats.org/officeDocument/2006/relationships/hyperlink" Target="http://www.secretariasenado.gov.co/senado/basedoc/decreto_2090_2003.html" TargetMode="External"/><Relationship Id="rId192" Type="http://schemas.openxmlformats.org/officeDocument/2006/relationships/hyperlink" Target="https://www.alcaldiabogota.gov.co/sisjur/normas/Norma1.jsp?i=38743" TargetMode="External"/><Relationship Id="rId206" Type="http://schemas.openxmlformats.org/officeDocument/2006/relationships/hyperlink" Target="https://dapre.presidencia.gov.co/normativa/decretos-2020/decretos-marzo-2020" TargetMode="External"/><Relationship Id="rId413" Type="http://schemas.openxmlformats.org/officeDocument/2006/relationships/hyperlink" Target="https://www.archivogeneral.gov.co/sites/default/files/Estructura_Web/5_Consulte/SalaDePrensa/Noticias/2020/CircularExterna001.pdf" TargetMode="External"/><Relationship Id="rId248" Type="http://schemas.openxmlformats.org/officeDocument/2006/relationships/hyperlink" Target="https://dapre.presidencia.gov.co/normativa/normativa/DECRETO%201089%20DEL%203%20DE%20AGOSTO%20DE%202020.pdf" TargetMode="External"/><Relationship Id="rId12" Type="http://schemas.openxmlformats.org/officeDocument/2006/relationships/hyperlink" Target="http://www.secretariasenado.gov.co/senado/basedoc/constitucion_politica_1991_pr002.html" TargetMode="External"/><Relationship Id="rId108" Type="http://schemas.openxmlformats.org/officeDocument/2006/relationships/hyperlink" Target="http://www.secretariasenado.gov.co/senado/basedoc/ley_0190_1995.html" TargetMode="External"/><Relationship Id="rId315" Type="http://schemas.openxmlformats.org/officeDocument/2006/relationships/hyperlink" Target="https://dapre.presidencia.gov.co/normativa/normativa/DECRETO%201653%20DEL%206%20DE%20DICIEMBRE%20DE%202021.pdf" TargetMode="External"/><Relationship Id="rId357" Type="http://schemas.openxmlformats.org/officeDocument/2006/relationships/hyperlink" Target="https://www.icbf.gov.co/cargues/avance/docs/resolucion_minproteccion_2346_2007.htm" TargetMode="External"/><Relationship Id="rId54" Type="http://schemas.openxmlformats.org/officeDocument/2006/relationships/hyperlink" Target="http://www.secretariasenado.gov.co/senado/basedoc/ley_0649_2001.html" TargetMode="External"/><Relationship Id="rId96" Type="http://schemas.openxmlformats.org/officeDocument/2006/relationships/hyperlink" Target="https://www.mintic.gov.co/portal/604/articles-3725_documento.pdf" TargetMode="External"/><Relationship Id="rId161" Type="http://schemas.openxmlformats.org/officeDocument/2006/relationships/hyperlink" Target="http://www.funcionpublica.gov.co/eva/gestornormativo/norma.php?i=60640" TargetMode="External"/><Relationship Id="rId217" Type="http://schemas.openxmlformats.org/officeDocument/2006/relationships/hyperlink" Target="https://dapre.presidencia.gov.co/normativa/normativa/DECRETO%20644%20DEL%2011%20DE%20MAYO%20DE%202020.pdf" TargetMode="External"/><Relationship Id="rId399" Type="http://schemas.openxmlformats.org/officeDocument/2006/relationships/hyperlink" Target="https://dapre.presidencia.gov.co/normativa/normativa/DIRECTIVA%20PRESIDENCIAL%20No.%2001%20DEL%201%20DE%20ABRIL%20DE%202024.pdf" TargetMode="External"/><Relationship Id="rId259" Type="http://schemas.openxmlformats.org/officeDocument/2006/relationships/hyperlink" Target="https://dapre.presidencia.gov.co/normativa/normativa/DECRETO%201158%20DEL%2021%20DE%20AGOSTO%20DE%202020.pdf" TargetMode="External"/><Relationship Id="rId424" Type="http://schemas.openxmlformats.org/officeDocument/2006/relationships/hyperlink" Target="https://www.mintic.gov.co/portal/604/articles-3501_documento.pdf" TargetMode="External"/><Relationship Id="rId23" Type="http://schemas.openxmlformats.org/officeDocument/2006/relationships/hyperlink" Target="http://www.constitucioncolombia.com/titulo-10/capitulo-1/articulo-269" TargetMode="External"/><Relationship Id="rId119" Type="http://schemas.openxmlformats.org/officeDocument/2006/relationships/hyperlink" Target="https://dapre.presidencia.gov.co/normativa/normativa/LEY%202184%20DEL%206%20DE%20ENERO%20DE%202022.pdf" TargetMode="External"/><Relationship Id="rId270" Type="http://schemas.openxmlformats.org/officeDocument/2006/relationships/hyperlink" Target="https://dapre.presidencia.gov.co/normativa/normativa/DECRETO%20224%20DE%202%20DE%20MARZO%20DE%202021.pdf" TargetMode="External"/><Relationship Id="rId326" Type="http://schemas.openxmlformats.org/officeDocument/2006/relationships/hyperlink" Target="https://www.funcionpublica.gov.co/eva/gestornormativo/norma.php?i=207703" TargetMode="External"/><Relationship Id="rId65" Type="http://schemas.openxmlformats.org/officeDocument/2006/relationships/hyperlink" Target="http://www.secretariasenado.gov.co/senado/basedoc/ley_1369_2009.html" TargetMode="External"/><Relationship Id="rId130" Type="http://schemas.openxmlformats.org/officeDocument/2006/relationships/hyperlink" Target="https://www.funcionpublica.gov.co/eva/gestornormativo/norma.php?i=5224" TargetMode="External"/><Relationship Id="rId368" Type="http://schemas.openxmlformats.org/officeDocument/2006/relationships/hyperlink" Target="https://www.icbf.gov.co/cargues/avance/docs/resolucion_mtra_4927_2016.htm" TargetMode="External"/><Relationship Id="rId172" Type="http://schemas.openxmlformats.org/officeDocument/2006/relationships/hyperlink" Target="https://normativa.archivogeneral.gov.co/decreto-1080-de-2015/" TargetMode="External"/><Relationship Id="rId228" Type="http://schemas.openxmlformats.org/officeDocument/2006/relationships/hyperlink" Target="https://dapre.presidencia.gov.co/normativa/normativa/DECRETO%20767%20DEL%2030%20DE%20MAYO%20DE%202020.pdf" TargetMode="External"/><Relationship Id="rId435" Type="http://schemas.openxmlformats.org/officeDocument/2006/relationships/hyperlink" Target="https://colaboracion.dnp.gov.co/CDT/Conpes/Econ%C3%B3micos/3995.pdf" TargetMode="External"/><Relationship Id="rId281" Type="http://schemas.openxmlformats.org/officeDocument/2006/relationships/hyperlink" Target="https://dapre.presidencia.gov.co/normativa/normativa/DECRETO%20525%20DEL%2019%20DE%20MAYO%20DE%202021.pdf" TargetMode="External"/><Relationship Id="rId337" Type="http://schemas.openxmlformats.org/officeDocument/2006/relationships/hyperlink" Target="https://www.funcionpublica.gov.co/eva/gestornormativo/norma.php?i=223090" TargetMode="External"/><Relationship Id="rId34" Type="http://schemas.openxmlformats.org/officeDocument/2006/relationships/hyperlink" Target="http://www.suin-juriscol.gov.co/viewDocument.asp?ruta=Leyes/1610604" TargetMode="External"/><Relationship Id="rId76" Type="http://schemas.openxmlformats.org/officeDocument/2006/relationships/hyperlink" Target="http://es.presidencia.gov.co/normativa/normativa/LEY%201823%20DEL%204%20DE%20ENERO%20DE%202017.pdf" TargetMode="External"/><Relationship Id="rId141" Type="http://schemas.openxmlformats.org/officeDocument/2006/relationships/hyperlink" Target="https://www.funcionpublica.gov.co/eva/gestornormativo/norma.php?i=1377" TargetMode="External"/><Relationship Id="rId379" Type="http://schemas.openxmlformats.org/officeDocument/2006/relationships/hyperlink" Target="https://www.funcionpublica.gov.co/eva/gestornormativo/norma.php?i=85380" TargetMode="External"/><Relationship Id="rId7" Type="http://schemas.openxmlformats.org/officeDocument/2006/relationships/hyperlink" Target="http://www.secretariasenado.gov.co/senado/basedoc/constitucion_politica_1991.html" TargetMode="External"/><Relationship Id="rId183" Type="http://schemas.openxmlformats.org/officeDocument/2006/relationships/hyperlink" Target="https://www.funcionpublica.gov.co/eva/gestornormativo/norma.php?i=87624" TargetMode="External"/><Relationship Id="rId239" Type="http://schemas.openxmlformats.org/officeDocument/2006/relationships/hyperlink" Target="https://dapre.presidencia.gov.co/normativa/normativa/DECRETO%201012%20DEL%2014%20DE%20JULIO%20DE%202020.pdf" TargetMode="External"/><Relationship Id="rId390" Type="http://schemas.openxmlformats.org/officeDocument/2006/relationships/hyperlink" Target="http://www.anticorrupcion.gov.co/SiteAssets/Paginas/normatividad/directiva_presidencial_02_10_mayo_2010.pdf" TargetMode="External"/><Relationship Id="rId404" Type="http://schemas.openxmlformats.org/officeDocument/2006/relationships/hyperlink" Target="https://normativa.archivogeneral.gov.co/circular-01-de-2004-2/" TargetMode="External"/><Relationship Id="rId250" Type="http://schemas.openxmlformats.org/officeDocument/2006/relationships/hyperlink" Target="https://dapre.presidencia.gov.co/normativa/normativa/DECRETO%201094%20DEL%203%20DE%20AGOSTO%20DE%202020.pdf" TargetMode="External"/><Relationship Id="rId292" Type="http://schemas.openxmlformats.org/officeDocument/2006/relationships/hyperlink" Target="https://dapre.presidencia.gov.co/normativa/normativa/DECRETO%20680%20DEL%2022%20DE%20JUNIO%20DE%202021.pdf" TargetMode="External"/><Relationship Id="rId306" Type="http://schemas.openxmlformats.org/officeDocument/2006/relationships/hyperlink" Target="https://dapre.presidencia.gov.co/normativa/normativa/DECRETO%201458%20DEL%2010%20DE%20NOVIEMBRE%20DE%202021.pdf" TargetMode="External"/><Relationship Id="rId45" Type="http://schemas.openxmlformats.org/officeDocument/2006/relationships/hyperlink" Target="http://artesaniasdecolombia.com.co/PortalAC/C_nosotros/normatividad-que-rige-a-la-entidad_362" TargetMode="External"/><Relationship Id="rId87" Type="http://schemas.openxmlformats.org/officeDocument/2006/relationships/hyperlink" Target="http://www.secretariasenado.gov.co/senado/basedoc/ley_2080_2021.html" TargetMode="External"/><Relationship Id="rId110" Type="http://schemas.openxmlformats.org/officeDocument/2006/relationships/hyperlink" Target="http://www.secretariasenado.gov.co/senado/basedoc/ley_1861_2017.html" TargetMode="External"/><Relationship Id="rId348" Type="http://schemas.openxmlformats.org/officeDocument/2006/relationships/hyperlink" Target="http://fondoriesgoslaborales.gov.co/documents/Normatividad/Resoluciones/Res-166-2001.pdf" TargetMode="External"/><Relationship Id="rId152" Type="http://schemas.openxmlformats.org/officeDocument/2006/relationships/hyperlink" Target="https://www.minsalud.gov.co/sites/rid/Lists/BibliotecaDigital/RIDE/DE/DIJ/decreto-3667-de-2004.pdf" TargetMode="External"/><Relationship Id="rId194" Type="http://schemas.openxmlformats.org/officeDocument/2006/relationships/hyperlink" Target="http://bibliotecanacional.gov.co/es-co/servicios/profesionales-del-libro/Documents/DECRETO-460-DE-1995.pdf" TargetMode="External"/><Relationship Id="rId208" Type="http://schemas.openxmlformats.org/officeDocument/2006/relationships/hyperlink" Target="https://dapre.presidencia.gov.co/normativa/normativa/DECRETO%20455%20DEL%2021%20DE%20MARZO%20DE%202020.pdf" TargetMode="External"/><Relationship Id="rId415" Type="http://schemas.openxmlformats.org/officeDocument/2006/relationships/hyperlink" Target="https://www.funcionpublica.gov.co/eva/gestornormativo/norma.php?i=84436" TargetMode="External"/><Relationship Id="rId261" Type="http://schemas.openxmlformats.org/officeDocument/2006/relationships/hyperlink" Target="https://dapre.presidencia.gov.co/normativa/normativa/DECRETO%201174%20DEL%2027%20DE%20AGOSTO%20DE%202020.pdf" TargetMode="External"/><Relationship Id="rId14" Type="http://schemas.openxmlformats.org/officeDocument/2006/relationships/hyperlink" Target="http://www.secretariasenado.gov.co/senado/basedoc/constitucion_politica_1991_pr002.html" TargetMode="External"/><Relationship Id="rId56" Type="http://schemas.openxmlformats.org/officeDocument/2006/relationships/hyperlink" Target="http://www.secretariasenado.gov.co/senado/basedoc/ley_0776_2002.html" TargetMode="External"/><Relationship Id="rId317" Type="http://schemas.openxmlformats.org/officeDocument/2006/relationships/hyperlink" Target="https://dapre.presidencia.gov.co/normativa/normativa/DECRETO%201670%20DEL%209%20DE%20DICIEMBRE%20DE%202021.pdf" TargetMode="External"/><Relationship Id="rId359" Type="http://schemas.openxmlformats.org/officeDocument/2006/relationships/hyperlink" Target="https://www.alcaldiabogota.gov.co/sisjur/normas/Norma1.jsp?i=28843" TargetMode="External"/><Relationship Id="rId98" Type="http://schemas.openxmlformats.org/officeDocument/2006/relationships/hyperlink" Target="https://www.mintic.gov.co/portal/604/articles-3725_documento.pdf" TargetMode="External"/><Relationship Id="rId121" Type="http://schemas.openxmlformats.org/officeDocument/2006/relationships/hyperlink" Target="http://www.secretariasenado.gov.co/senado/basedoc/ley_2209_2022.html" TargetMode="External"/><Relationship Id="rId163" Type="http://schemas.openxmlformats.org/officeDocument/2006/relationships/hyperlink" Target="http://wsp.presidencia.gov.co/Normativa/Decretos/2012/Documents/Abril/30/dec088430042012.pdf" TargetMode="External"/><Relationship Id="rId219" Type="http://schemas.openxmlformats.org/officeDocument/2006/relationships/hyperlink" Target="https://dapre.presidencia.gov.co/normativa/normativa/DECRETO%20676%20DEL%2019%20DE%20MAYO%20DE%202020.pdf" TargetMode="External"/><Relationship Id="rId370" Type="http://schemas.openxmlformats.org/officeDocument/2006/relationships/hyperlink" Target="https://www.funcionpublica.gov.co/eva/gestornormativo/norma.php?i=85376" TargetMode="External"/><Relationship Id="rId426" Type="http://schemas.openxmlformats.org/officeDocument/2006/relationships/hyperlink" Target="https://colaboracion.dnp.gov.co/CDT/Conpes/Econ%C3%B3micos/3620.pdf" TargetMode="External"/><Relationship Id="rId230" Type="http://schemas.openxmlformats.org/officeDocument/2006/relationships/hyperlink" Target="https://dapre.presidencia.gov.co/normativa/normativa/DECRETO%20843%20DEL%2013%20DE%20JUNIO%20DE%202020.pdf" TargetMode="External"/><Relationship Id="rId25" Type="http://schemas.openxmlformats.org/officeDocument/2006/relationships/hyperlink" Target="http://www.secretariasenado.gov.co/senado/basedoc/ley_0004_1913.html" TargetMode="External"/><Relationship Id="rId67" Type="http://schemas.openxmlformats.org/officeDocument/2006/relationships/hyperlink" Target="http://www.secretariasenado.gov.co/senado/basedoc/ley_1393_2010.html" TargetMode="External"/><Relationship Id="rId272" Type="http://schemas.openxmlformats.org/officeDocument/2006/relationships/hyperlink" Target="https://dapre.presidencia.gov.co/normativa/normativa/DECRETO%20344%20DEL%206%20DE%20ABRIL%20DE%202021.pdf" TargetMode="External"/><Relationship Id="rId328" Type="http://schemas.openxmlformats.org/officeDocument/2006/relationships/hyperlink" Target="https://www.funcionpublica.gov.co/eva/gestornormativo/norma.php?i=200543" TargetMode="External"/><Relationship Id="rId132" Type="http://schemas.openxmlformats.org/officeDocument/2006/relationships/hyperlink" Target="http://www.secretariasenado.gov.co/senado/basedoc/decreto_0960_1970.html" TargetMode="External"/><Relationship Id="rId174" Type="http://schemas.openxmlformats.org/officeDocument/2006/relationships/hyperlink" Target="https://www.funcionpublica.gov.co/eva/gestornormativo/norma.php?i=62886" TargetMode="External"/><Relationship Id="rId381" Type="http://schemas.openxmlformats.org/officeDocument/2006/relationships/hyperlink" Target="https://normativa.archivogeneral.gov.co/resolucion-2160-de-2020/" TargetMode="External"/><Relationship Id="rId241" Type="http://schemas.openxmlformats.org/officeDocument/2006/relationships/hyperlink" Target="https://dapre.presidencia.gov.co/normativa/normativa/DECRETO%201014%20DEL%2014%20DE%20JULIO%20DE%202020.pdf" TargetMode="External"/><Relationship Id="rId437" Type="http://schemas.openxmlformats.org/officeDocument/2006/relationships/hyperlink" Target="https://dapre.presidencia.gov.co/normativa/normativa/DECRETO%201572%20DE%2024%20DE%20DICIEMBRE%20DE%202024.pdf" TargetMode="External"/><Relationship Id="rId36" Type="http://schemas.openxmlformats.org/officeDocument/2006/relationships/hyperlink" Target="https://www.alcaldiabogota.gov.co/sisjur/normas/Norma1.jsp?i=37032" TargetMode="External"/><Relationship Id="rId283" Type="http://schemas.openxmlformats.org/officeDocument/2006/relationships/hyperlink" Target="https://dapre.presidencia.gov.co/normativa/normativa/DECRETO%20579%20DEL%2031%20DE%20MAYO%20DE%202021.pdf" TargetMode="External"/><Relationship Id="rId339" Type="http://schemas.openxmlformats.org/officeDocument/2006/relationships/hyperlink" Target="https://www.funcionpublica.gov.co/eva/gestornormativo/norma.php?i=225070" TargetMode="External"/><Relationship Id="rId78" Type="http://schemas.openxmlformats.org/officeDocument/2006/relationships/hyperlink" Target="https://www.funcionpublica.gov.co/eva/gestornormativo/norma.php?i=90324" TargetMode="External"/><Relationship Id="rId101" Type="http://schemas.openxmlformats.org/officeDocument/2006/relationships/hyperlink" Target="https://www.funcionpublica.gov.co/eva/gestornormativo/norma.php?i=34054" TargetMode="External"/><Relationship Id="rId143" Type="http://schemas.openxmlformats.org/officeDocument/2006/relationships/hyperlink" Target="https://www.funcionpublica.gov.co/eva/gestornormativo/norma.php?i=59594" TargetMode="External"/><Relationship Id="rId185" Type="http://schemas.openxmlformats.org/officeDocument/2006/relationships/hyperlink" Target="https://www.alcaldiabogota.gov.co/sisjur/normas/Norma1.jsp?i=60596" TargetMode="External"/><Relationship Id="rId350" Type="http://schemas.openxmlformats.org/officeDocument/2006/relationships/hyperlink" Target="https://www.icbf.gov.co/cargues/avance/docs/resolucion_minproteccion_1570_2005.htm" TargetMode="External"/><Relationship Id="rId406" Type="http://schemas.openxmlformats.org/officeDocument/2006/relationships/hyperlink" Target="https://www.funcionpublica.gov.co/eva/gestornormativo/norma.php?i=61830" TargetMode="External"/><Relationship Id="rId9" Type="http://schemas.openxmlformats.org/officeDocument/2006/relationships/hyperlink" Target="http://www.secretariasenado.gov.co/senado/basedoc/constitucion_politica_1991.html" TargetMode="External"/><Relationship Id="rId210" Type="http://schemas.openxmlformats.org/officeDocument/2006/relationships/hyperlink" Target="https://dapre.presidencia.gov.co/normativa/normativa/DECRETO%20520%20DEL%206%20DE%20ABRIL%20DE%202020.pdf" TargetMode="External"/><Relationship Id="rId392" Type="http://schemas.openxmlformats.org/officeDocument/2006/relationships/hyperlink" Target="https://www.alcaldiabogota.gov.co/sisjur/normas/Norma1.jsp?i=6399" TargetMode="External"/><Relationship Id="rId252" Type="http://schemas.openxmlformats.org/officeDocument/2006/relationships/hyperlink" Target="https://dapre.presidencia.gov.co/normativa/normativa/DECRETO%201100%20DEL%2010%20DE%20AGOSTO%20DE%202020.pdf" TargetMode="External"/><Relationship Id="rId294" Type="http://schemas.openxmlformats.org/officeDocument/2006/relationships/hyperlink" Target="https://dapre.presidencia.gov.co/normativa/normativa/DECRETO%20689%20DEL%2024%20DE%20JUNIO%20DE%202021.pdf" TargetMode="External"/><Relationship Id="rId308" Type="http://schemas.openxmlformats.org/officeDocument/2006/relationships/hyperlink" Target="https://dapre.presidencia.gov.co/normativa/normativa/DECRETO%201532%20DEL%2026%20DE%20NOVIEMBRE%20DE%202021.pdf" TargetMode="External"/><Relationship Id="rId47" Type="http://schemas.openxmlformats.org/officeDocument/2006/relationships/hyperlink" Target="http://www.secretariasenado.gov.co/senado/basedoc/ley_0115_1994.html" TargetMode="External"/><Relationship Id="rId89" Type="http://schemas.openxmlformats.org/officeDocument/2006/relationships/hyperlink" Target="https://www.mintic.gov.co/portal/604/articles-3707_documento.pdf" TargetMode="External"/><Relationship Id="rId112" Type="http://schemas.openxmlformats.org/officeDocument/2006/relationships/hyperlink" Target="https://www.funcionpublica.gov.co/eva/gestornormativo/norma.php?i=104572" TargetMode="External"/><Relationship Id="rId154" Type="http://schemas.openxmlformats.org/officeDocument/2006/relationships/hyperlink" Target="http://www.secretariasenado.gov.co/senado/basedoc/decreto_0231_2006.html" TargetMode="External"/><Relationship Id="rId361" Type="http://schemas.openxmlformats.org/officeDocument/2006/relationships/hyperlink" Target="https://www.icbf.gov.co/cargues/avance/docs/resolucion_minproteccion_2844_2007.htm" TargetMode="External"/><Relationship Id="rId196" Type="http://schemas.openxmlformats.org/officeDocument/2006/relationships/hyperlink" Target="https://www.mintic.gov.co/portal/604/w3-article-9528.html" TargetMode="External"/><Relationship Id="rId417" Type="http://schemas.openxmlformats.org/officeDocument/2006/relationships/hyperlink" Target="https://www.funcionpublica.gov.co/documents/418537/616038/circular-conjunta-100-005-2022-formalizacion-laboral.pdf" TargetMode="External"/><Relationship Id="rId16" Type="http://schemas.openxmlformats.org/officeDocument/2006/relationships/hyperlink" Target="http://www.secretariasenado.gov.co/senado/basedoc/constitucion_politica_1991_pr004.html" TargetMode="External"/><Relationship Id="rId221" Type="http://schemas.openxmlformats.org/officeDocument/2006/relationships/hyperlink" Target="https://dapre.presidencia.gov.co/normativa/normativa/DECRETO%20681%20DEL%2021%20DE%20MAYO%20DE%202020.pdf" TargetMode="External"/><Relationship Id="rId263" Type="http://schemas.openxmlformats.org/officeDocument/2006/relationships/hyperlink" Target="https://dapre.presidencia.gov.co/normativa/normativa/DECRETO%201210%20DEL%202%20DE%20SEPTIEMBRE%20DE%202020.pdf" TargetMode="External"/><Relationship Id="rId319" Type="http://schemas.openxmlformats.org/officeDocument/2006/relationships/hyperlink" Target="https://dapre.presidencia.gov.co/normativa/normativa/DECRETO%201843%20DEL%2024%20DE%20DICIEMBRE%20DE%202021.pdf" TargetMode="External"/><Relationship Id="rId58" Type="http://schemas.openxmlformats.org/officeDocument/2006/relationships/hyperlink" Target="http://www.secretariasenado.gov.co/senado/basedoc/ley_0982_2005.html" TargetMode="External"/><Relationship Id="rId123" Type="http://schemas.openxmlformats.org/officeDocument/2006/relationships/hyperlink" Target="http://www.secretariasenado.gov.co/senado/basedoc/ley_2220_2022.html" TargetMode="External"/><Relationship Id="rId330" Type="http://schemas.openxmlformats.org/officeDocument/2006/relationships/hyperlink" Target="https://www.funcionpublica.gov.co/eva/gestornormativo/norma.php?i=223270" TargetMode="External"/><Relationship Id="rId165" Type="http://schemas.openxmlformats.org/officeDocument/2006/relationships/hyperlink" Target="https://www.funcionpublica.gov.co/eva/gestornormativo/norma.php?i=50958" TargetMode="External"/><Relationship Id="rId372" Type="http://schemas.openxmlformats.org/officeDocument/2006/relationships/hyperlink" Target="http://www.bogotajuridica.gov.co/sisjur/normas/Norma1.jsp?i=78369" TargetMode="External"/><Relationship Id="rId428" Type="http://schemas.openxmlformats.org/officeDocument/2006/relationships/hyperlink" Target="https://www.mintic.gov.co/portal/604/articles-3510_documento.pdf" TargetMode="External"/><Relationship Id="rId232" Type="http://schemas.openxmlformats.org/officeDocument/2006/relationships/hyperlink" Target="https://dapre.presidencia.gov.co/normativa/normativa/DECRETO%20886%20DEL%2025%20DE%20JUNIO%20DE%202020.pdf" TargetMode="External"/><Relationship Id="rId274" Type="http://schemas.openxmlformats.org/officeDocument/2006/relationships/hyperlink" Target="https://dapre.presidencia.gov.co/normativa/normativa/DECRETO%20376%20DEL%209%20DE%20ABRIL%20DE%202021.pdf" TargetMode="External"/><Relationship Id="rId27" Type="http://schemas.openxmlformats.org/officeDocument/2006/relationships/hyperlink" Target="http://www.suin-juriscol.gov.co/viewDocument.asp?ruta=Leyes/1601250" TargetMode="External"/><Relationship Id="rId69" Type="http://schemas.openxmlformats.org/officeDocument/2006/relationships/hyperlink" Target="http://www.secretariasenado.gov.co/senado/basedoc/ley_1409_2010.html" TargetMode="External"/><Relationship Id="rId134" Type="http://schemas.openxmlformats.org/officeDocument/2006/relationships/hyperlink" Target="http://www.artesaniasdecolombia.com.co/Documentos/Contenido/471_decreto_258_1987.pdf" TargetMode="External"/><Relationship Id="rId80" Type="http://schemas.openxmlformats.org/officeDocument/2006/relationships/hyperlink" Target="http://derechodeautor.gov.co/documents/10181/182597/23.pdf/a97b8750-8451-4529-ab87-bb82160dd226" TargetMode="External"/><Relationship Id="rId176" Type="http://schemas.openxmlformats.org/officeDocument/2006/relationships/hyperlink" Target="http://es.presidencia.gov.co/normativa/normativa/DECRETO%20308%20DEL%2024%20DE%20FEBRERO%20DE%202016.pdf" TargetMode="External"/><Relationship Id="rId341" Type="http://schemas.openxmlformats.org/officeDocument/2006/relationships/hyperlink" Target="https://www.suin-juriscol.gov.co/viewDocument.asp?ruta=Decretos/30035323" TargetMode="External"/><Relationship Id="rId383" Type="http://schemas.openxmlformats.org/officeDocument/2006/relationships/hyperlink" Target="https://www.icbf.gov.co/cargues/avance/docs/resolucion_mtra_2764_2022.htm" TargetMode="External"/><Relationship Id="rId439" Type="http://schemas.openxmlformats.org/officeDocument/2006/relationships/hyperlink" Target="https://dapre.presidencia.gov.co/normativa/normativa/DECRETO%200302%20DEL%2017%20DE%20MARZO%20DE%202025.pdf" TargetMode="External"/><Relationship Id="rId201" Type="http://schemas.openxmlformats.org/officeDocument/2006/relationships/hyperlink" Target="https://dapre.presidencia.gov.co/normativa/normativa/DECRETO%202158%20DEL%2022%20DE%20NOVIEMBRE%20DE%202018.pdf" TargetMode="External"/><Relationship Id="rId243" Type="http://schemas.openxmlformats.org/officeDocument/2006/relationships/hyperlink" Target="https://dapre.presidencia.gov.co/normativa/normativa/DECRETO%201054%20DEL%2019%20DE%20JULIO%20DE%202020.pdf" TargetMode="External"/><Relationship Id="rId285" Type="http://schemas.openxmlformats.org/officeDocument/2006/relationships/hyperlink" Target="https://dapre.presidencia.gov.co/normativa/normativa/DECRETO%20616%20DEL%204%20DE%20JUNIO%20DE%202021.pdf" TargetMode="External"/><Relationship Id="rId38" Type="http://schemas.openxmlformats.org/officeDocument/2006/relationships/hyperlink" Target="http://www.suin-juriscol.gov.co/viewDocument.asp?ruta=Leyes/1615611" TargetMode="External"/><Relationship Id="rId103" Type="http://schemas.openxmlformats.org/officeDocument/2006/relationships/hyperlink" Target="https://www.mintic.gov.co/portal/604/articles-3705_documento.pdf" TargetMode="External"/><Relationship Id="rId310" Type="http://schemas.openxmlformats.org/officeDocument/2006/relationships/hyperlink" Target="https://dapre.presidencia.gov.co/normativa/normativa/DECRETO%201644%20DEL%206%20DE%20DICIEMBRE%20DE%202021.pdf" TargetMode="External"/><Relationship Id="rId91" Type="http://schemas.openxmlformats.org/officeDocument/2006/relationships/hyperlink" Target="https://www.alcaldiabogota.gov.co/sisjur/normas/Norma1.jsp?i=4275" TargetMode="External"/><Relationship Id="rId145" Type="http://schemas.openxmlformats.org/officeDocument/2006/relationships/hyperlink" Target="https://www.funcionpublica.gov.co/eva/gestornormativo/norma.php?i=40298" TargetMode="External"/><Relationship Id="rId187" Type="http://schemas.openxmlformats.org/officeDocument/2006/relationships/hyperlink" Target="https://www.alcaldiabogota.gov.co/sisjur/normas/Norma1.jsp?i=60556" TargetMode="External"/><Relationship Id="rId352" Type="http://schemas.openxmlformats.org/officeDocument/2006/relationships/hyperlink" Target="http://www.alcaldiabogota.gov.co/sisjurMantenimiento/normas/Norma1.jsp?i=19637" TargetMode="External"/><Relationship Id="rId394" Type="http://schemas.openxmlformats.org/officeDocument/2006/relationships/hyperlink" Target="http://wsp.presidencia.gov.co/Normativa/Directivas/Documents/direc0404032012.pdf" TargetMode="External"/><Relationship Id="rId408" Type="http://schemas.openxmlformats.org/officeDocument/2006/relationships/hyperlink" Target="https://normativa.archivogeneral.gov.co/circular-externa-005-de-2011/" TargetMode="External"/><Relationship Id="rId212" Type="http://schemas.openxmlformats.org/officeDocument/2006/relationships/hyperlink" Target="https://dapre.presidencia.gov.co/normativa/normativa/DECRETO%20598%20DEL%2026%20DE%20ABRIL%20DE%202020.pdf" TargetMode="External"/><Relationship Id="rId254" Type="http://schemas.openxmlformats.org/officeDocument/2006/relationships/hyperlink" Target="https://dapre.presidencia.gov.co/normativa/normativa/DECRETO%201147%20DEL%2018%20DE%20AGOSTO%20DE%202020.pdf" TargetMode="External"/><Relationship Id="rId49" Type="http://schemas.openxmlformats.org/officeDocument/2006/relationships/hyperlink" Target="http://www.secretariasenado.gov.co/senado/basedoc/ley_0387_1997.html" TargetMode="External"/><Relationship Id="rId114" Type="http://schemas.openxmlformats.org/officeDocument/2006/relationships/hyperlink" Target="https://www.funcionpublica.gov.co/eva/gestornormativo/norma.php?i=156590" TargetMode="External"/><Relationship Id="rId296" Type="http://schemas.openxmlformats.org/officeDocument/2006/relationships/hyperlink" Target="https://dapre.presidencia.gov.co/normativa/normativa/DECRETO%20854%20DEL%203%20DE%20AGOSTO%20DE%202021.pdf" TargetMode="External"/><Relationship Id="rId60" Type="http://schemas.openxmlformats.org/officeDocument/2006/relationships/hyperlink" Target="http://www.artesaniasdecolombia.com.co/Documentos/Contenido/28985_l1150007.pdf" TargetMode="External"/><Relationship Id="rId156" Type="http://schemas.openxmlformats.org/officeDocument/2006/relationships/hyperlink" Target="https://www.funcionpublica.gov.co/eva/gestornormativo/norma.php?i=30744" TargetMode="External"/><Relationship Id="rId198" Type="http://schemas.openxmlformats.org/officeDocument/2006/relationships/hyperlink" Target="http://es.presidencia.gov.co/normativa/normativa/DECRETO%202011%20DEL%2030%20DE%20NOVIEMBRE%20DE%202017.pdf" TargetMode="External"/><Relationship Id="rId321" Type="http://schemas.openxmlformats.org/officeDocument/2006/relationships/hyperlink" Target="https://dapre.presidencia.gov.co/normativa/normativa/DECRETO%201847%20DEL%2024%20DE%20DICIEMBRE%20DE%202021.pdf" TargetMode="External"/><Relationship Id="rId363" Type="http://schemas.openxmlformats.org/officeDocument/2006/relationships/hyperlink" Target="https://www.icbf.gov.co/cargues/avance/docs/resolucion_contraloria_reg0019_2018.htm" TargetMode="External"/><Relationship Id="rId419" Type="http://schemas.openxmlformats.org/officeDocument/2006/relationships/hyperlink" Target="https://www.funcionpublica.gov.co/eva/gestornormativo/norma.php?i=10529" TargetMode="External"/><Relationship Id="rId202" Type="http://schemas.openxmlformats.org/officeDocument/2006/relationships/hyperlink" Target="https://dapre.presidencia.gov.co/normativa/normativa/DECRETO%201800%20DEL%2007%20DE%20OCTUBRE%20DE%202019.pdf" TargetMode="External"/><Relationship Id="rId223" Type="http://schemas.openxmlformats.org/officeDocument/2006/relationships/hyperlink" Target="https://dapre.presidencia.gov.co/normativa/normativa/DECRETO%20743%20DEL%2028%20DE%20MAYO%20DE%202020.pdf" TargetMode="External"/><Relationship Id="rId244" Type="http://schemas.openxmlformats.org/officeDocument/2006/relationships/hyperlink" Target="https://dapre.presidencia.gov.co/normativa/normativa/DECRETO%201055%20DEL%2019%20DE%20JULIO%20DE%202020.pdf" TargetMode="External"/><Relationship Id="rId430" Type="http://schemas.openxmlformats.org/officeDocument/2006/relationships/hyperlink" Target="http://derechodeautor.gov.co/decision-andina" TargetMode="External"/><Relationship Id="rId18" Type="http://schemas.openxmlformats.org/officeDocument/2006/relationships/hyperlink" Target="http://www.secretariasenado.gov.co/senado/basedoc/constitucion_politica_1991_pr009.html" TargetMode="External"/><Relationship Id="rId39" Type="http://schemas.openxmlformats.org/officeDocument/2006/relationships/hyperlink" Target="https://www.icbf.gov.co/cargues/avance/docs/ley_0009_1989.htm" TargetMode="External"/><Relationship Id="rId265" Type="http://schemas.openxmlformats.org/officeDocument/2006/relationships/hyperlink" Target="https://dapre.presidencia.gov.co/normativa/normativa/DECRETO%201266%20DEL%2017%20DE%20SEPTIEMBRE%20DE%202020.pdf" TargetMode="External"/><Relationship Id="rId286" Type="http://schemas.openxmlformats.org/officeDocument/2006/relationships/hyperlink" Target="https://dapre.presidencia.gov.co/normativa/normativa/DECRETO%20623%20DEL%209%20DE%20JUNIO%20DE%202021.pdf" TargetMode="External"/><Relationship Id="rId50" Type="http://schemas.openxmlformats.org/officeDocument/2006/relationships/hyperlink" Target="http://www.secretariasenado.gov.co/senado/basedoc/ley_0489_1998.html" TargetMode="External"/><Relationship Id="rId104" Type="http://schemas.openxmlformats.org/officeDocument/2006/relationships/hyperlink" Target="http://www.secretariasenado.gov.co/senado/basedoc/ley_1381_2010.html" TargetMode="External"/><Relationship Id="rId125" Type="http://schemas.openxmlformats.org/officeDocument/2006/relationships/hyperlink" Target="https://www.funcionpublica.gov.co/eva/gestornormativo/norma.php?i=217710" TargetMode="External"/><Relationship Id="rId146" Type="http://schemas.openxmlformats.org/officeDocument/2006/relationships/hyperlink" Target="http://fondoriesgoslaborales.gov.co/documents/Normatividad/Decretos/Dcto-1530-1996.pdf" TargetMode="External"/><Relationship Id="rId167" Type="http://schemas.openxmlformats.org/officeDocument/2006/relationships/hyperlink" Target="https://www.funcionpublica.gov.co/eva/gestornormativo/norma.php?i=53646" TargetMode="External"/><Relationship Id="rId188" Type="http://schemas.openxmlformats.org/officeDocument/2006/relationships/hyperlink" Target="https://dapre.presidencia.gov.co/normativa/normativa/DECRETO%202106%20DEL%2022%20DE%20NOVIEMBRE%20DE%202019.pdf" TargetMode="External"/><Relationship Id="rId311" Type="http://schemas.openxmlformats.org/officeDocument/2006/relationships/hyperlink" Target="https://dapre.presidencia.gov.co/normativa/normativa/DECRETO%201646%20DEL%206%20DE%20DICIEMBRE%20DE%202021.pdf" TargetMode="External"/><Relationship Id="rId332" Type="http://schemas.openxmlformats.org/officeDocument/2006/relationships/hyperlink" Target="https://www.funcionpublica.gov.co/eva/gestornormativo/norma.php?i=226910" TargetMode="External"/><Relationship Id="rId353" Type="http://schemas.openxmlformats.org/officeDocument/2006/relationships/hyperlink" Target="https://docs.supersalud.gov.co/PortalWeb/Juridica/OtraNormativa/R_MPS_0736_2007.pdf" TargetMode="External"/><Relationship Id="rId374" Type="http://schemas.openxmlformats.org/officeDocument/2006/relationships/hyperlink" Target="https://normograma.mintic.gov.co/mintic/docs/resolucion_mintic_1519_2020.htm" TargetMode="External"/><Relationship Id="rId395" Type="http://schemas.openxmlformats.org/officeDocument/2006/relationships/hyperlink" Target="https://dapre.presidencia.gov.co/normativa/normativa/DIRECTIVA%20PRESIDENCIAL%2003%20DEL%2015%20DE%20MARZO%20DE%202021.pdf" TargetMode="External"/><Relationship Id="rId409" Type="http://schemas.openxmlformats.org/officeDocument/2006/relationships/hyperlink" Target="https://normativa.archivogeneral.gov.co/circular-externa-005-de-2012/" TargetMode="External"/><Relationship Id="rId71" Type="http://schemas.openxmlformats.org/officeDocument/2006/relationships/hyperlink" Target="http://www.secretariasenado.gov.co/senado/basedoc/ley_1581_2012.html" TargetMode="External"/><Relationship Id="rId92" Type="http://schemas.openxmlformats.org/officeDocument/2006/relationships/hyperlink" Target="https://www.alcaldiabogota.gov.co/sisjur/normas/Norma1.jsp?i=14145" TargetMode="External"/><Relationship Id="rId213" Type="http://schemas.openxmlformats.org/officeDocument/2006/relationships/hyperlink" Target="https://dapre.presidencia.gov.co/normativa/normativa/DECRETO%20620%20DEL%202%20DE%20MAYO%20DE%202020.pdf" TargetMode="External"/><Relationship Id="rId234" Type="http://schemas.openxmlformats.org/officeDocument/2006/relationships/hyperlink" Target="https://dapre.presidencia.gov.co/normativa/normativa/DECRETO%20894%20DEL%2026%20DE%20JUNIO%20DE%202020.pdf" TargetMode="External"/><Relationship Id="rId420" Type="http://schemas.openxmlformats.org/officeDocument/2006/relationships/hyperlink" Target="https://normativa.archivogeneral.gov.co/acuerdo-50-de-2000/" TargetMode="External"/><Relationship Id="rId2" Type="http://schemas.openxmlformats.org/officeDocument/2006/relationships/hyperlink" Target="http://www.secretariasenado.gov.co/senado/basedoc/constitucion_politica_1991.html" TargetMode="External"/><Relationship Id="rId29" Type="http://schemas.openxmlformats.org/officeDocument/2006/relationships/hyperlink" Target="https://www.funcionpublica.gov.co/eva/gestornormativo/norma.php?i=8271" TargetMode="External"/><Relationship Id="rId255" Type="http://schemas.openxmlformats.org/officeDocument/2006/relationships/hyperlink" Target="https://dapre.presidencia.gov.co/normativa/normativa/DECRETO%201150%20DEL%2018%20DE%20AGOSTO%20DE%202020.pdf" TargetMode="External"/><Relationship Id="rId276" Type="http://schemas.openxmlformats.org/officeDocument/2006/relationships/hyperlink" Target="https://dapre.presidencia.gov.co/normativa/normativa/DECRETO%20392%20DEL%2013%20DE%20ABRIL%20DE%202021.pdf" TargetMode="External"/><Relationship Id="rId297" Type="http://schemas.openxmlformats.org/officeDocument/2006/relationships/hyperlink" Target="https://dapre.presidencia.gov.co/normativa/normativa/DECRETO%201279%20DEL%2013%20DE%20OCTUBRE%20DE%202021.pdf" TargetMode="External"/><Relationship Id="rId441" Type="http://schemas.openxmlformats.org/officeDocument/2006/relationships/hyperlink" Target="https://www.funcionpublica.gov.co/eva/gestornormativo/norma.php?i=83734" TargetMode="External"/><Relationship Id="rId40" Type="http://schemas.openxmlformats.org/officeDocument/2006/relationships/hyperlink" Target="http://www.secretariasenado.gov.co/senado/basedoc/ley_0044_1993.html" TargetMode="External"/><Relationship Id="rId115" Type="http://schemas.openxmlformats.org/officeDocument/2006/relationships/hyperlink" Target="https://dapre.presidencia.gov.co/normativa/normativa/LEY%202094%20DEL%2029%20DE%20JUNIO%20DE%202021.pdf" TargetMode="External"/><Relationship Id="rId136" Type="http://schemas.openxmlformats.org/officeDocument/2006/relationships/hyperlink" Target="http://www.alcaldiabogota.gov.co/sisjurMantenimiento/normas/Norma1.jsp?i=9863" TargetMode="External"/><Relationship Id="rId157" Type="http://schemas.openxmlformats.org/officeDocument/2006/relationships/hyperlink" Target="https://www.funcionpublica.gov.co/eva/gestornormativo/norma.php?i=36842" TargetMode="External"/><Relationship Id="rId178" Type="http://schemas.openxmlformats.org/officeDocument/2006/relationships/hyperlink" Target="https://www.funcionpublica.gov.co/eva/gestornormativo/norma.php?i=80915" TargetMode="External"/><Relationship Id="rId301" Type="http://schemas.openxmlformats.org/officeDocument/2006/relationships/hyperlink" Target="https://dapre.presidencia.gov.co/normativa/normativa/DECRETO%201378%20DEL%2028%20DE%20OCTUBRE%20DE%202021.pdf" TargetMode="External"/><Relationship Id="rId322" Type="http://schemas.openxmlformats.org/officeDocument/2006/relationships/hyperlink" Target="https://dapre.presidencia.gov.co/normativa/normativa/DECRETO%201885%20DEL%2030%20DE%20DICIEMBRE%20DE%202021.pdf" TargetMode="External"/><Relationship Id="rId343" Type="http://schemas.openxmlformats.org/officeDocument/2006/relationships/hyperlink" Target="https://www.icbf.gov.co/cargues/avance/docs/resolucion_mintrabajo_rt101689.htm" TargetMode="External"/><Relationship Id="rId364" Type="http://schemas.openxmlformats.org/officeDocument/2006/relationships/hyperlink" Target="https://www.cancilleria.gov.co/sites/default/files/Normograma/docs/resolucion_mtra_1409_2012.htm" TargetMode="External"/><Relationship Id="rId61" Type="http://schemas.openxmlformats.org/officeDocument/2006/relationships/hyperlink" Target="http://www.secretariasenado.gov.co/senado/basedoc/ley_1221_2008.html" TargetMode="External"/><Relationship Id="rId82" Type="http://schemas.openxmlformats.org/officeDocument/2006/relationships/hyperlink" Target="https://propiedadintelectual.unal.edu.co/fileadmin/recursos/innovacion/docs/normatividad_pi/ley545_1999.pdf" TargetMode="External"/><Relationship Id="rId199" Type="http://schemas.openxmlformats.org/officeDocument/2006/relationships/hyperlink" Target="https://www.funcionpublica.gov.co/eva/gestornormativo/norma_pdf.php?i=86304" TargetMode="External"/><Relationship Id="rId203" Type="http://schemas.openxmlformats.org/officeDocument/2006/relationships/hyperlink" Target="https://www.funcionpublica.gov.co/eva/gestornormativo/norma.php?i=100633" TargetMode="External"/><Relationship Id="rId385" Type="http://schemas.openxmlformats.org/officeDocument/2006/relationships/hyperlink" Target="https://relatoria.blob.core.windows.net/$web/files/resoluciones/REG-ORG-0062-2023.PDF" TargetMode="External"/><Relationship Id="rId19" Type="http://schemas.openxmlformats.org/officeDocument/2006/relationships/hyperlink" Target="http://www.secretariasenado.gov.co/senado/basedoc/constitucion_politica_1991_pr009.html" TargetMode="External"/><Relationship Id="rId224" Type="http://schemas.openxmlformats.org/officeDocument/2006/relationships/hyperlink" Target="https://dapre.presidencia.gov.co/normativa/normativa/DECRETO%20760%20DEL%2029%20DE%20MAYO%20DE%202020.pdf" TargetMode="External"/><Relationship Id="rId245" Type="http://schemas.openxmlformats.org/officeDocument/2006/relationships/hyperlink" Target="https://dapre.presidencia.gov.co/normativa/normativa/DECRETO%201066%20DEL%2023%20DE%20JULIO%20DE%202020.pdf" TargetMode="External"/><Relationship Id="rId266" Type="http://schemas.openxmlformats.org/officeDocument/2006/relationships/hyperlink" Target="https://www.funcionpublica.gov.co/eva/gestornormativo/norma.php?i=151287" TargetMode="External"/><Relationship Id="rId287" Type="http://schemas.openxmlformats.org/officeDocument/2006/relationships/hyperlink" Target="https://dapre.presidencia.gov.co/normativa/normativa/DECRETO%20630%20DEL%209%20DE%20JUNIO%20DE%202021.pdf" TargetMode="External"/><Relationship Id="rId410" Type="http://schemas.openxmlformats.org/officeDocument/2006/relationships/hyperlink" Target="https://normativa.archivogeneral.gov.co/circular-externa-001-de-2017/" TargetMode="External"/><Relationship Id="rId431" Type="http://schemas.openxmlformats.org/officeDocument/2006/relationships/hyperlink" Target="https://www.funcionpublica.gov.co/eva/gestornormativo/norma.php?i=227870" TargetMode="External"/><Relationship Id="rId30" Type="http://schemas.openxmlformats.org/officeDocument/2006/relationships/hyperlink" Target="https://normativa.archivogeneral.gov.co/ley-163-de-1959/" TargetMode="External"/><Relationship Id="rId105" Type="http://schemas.openxmlformats.org/officeDocument/2006/relationships/hyperlink" Target="http://www.secretariasenado.gov.co/senado/basedoc/ley_1444_2011.html" TargetMode="External"/><Relationship Id="rId126" Type="http://schemas.openxmlformats.org/officeDocument/2006/relationships/hyperlink" Target="https://www.funcionpublica.gov.co/eva/gestornormativo/norma.php?i=221910" TargetMode="External"/><Relationship Id="rId147" Type="http://schemas.openxmlformats.org/officeDocument/2006/relationships/hyperlink" Target="https://www.funcionpublica.gov.co/eva/gestornormativo/norma.php?i=1498" TargetMode="External"/><Relationship Id="rId168" Type="http://schemas.openxmlformats.org/officeDocument/2006/relationships/hyperlink" Target="https://www.funcionpublica.gov.co/eva/gestornormativo/norma.php?i=53880" TargetMode="External"/><Relationship Id="rId312" Type="http://schemas.openxmlformats.org/officeDocument/2006/relationships/hyperlink" Target="https://dapre.presidencia.gov.co/normativa/normativa/DECRETO%201650%20DEL%206%20DE%20DICIEMBRE%20DE%202021.pdf" TargetMode="External"/><Relationship Id="rId333" Type="http://schemas.openxmlformats.org/officeDocument/2006/relationships/hyperlink" Target="https://www.funcionpublica.gov.co/eva/gestornormativo/norma.php?i=204243" TargetMode="External"/><Relationship Id="rId354" Type="http://schemas.openxmlformats.org/officeDocument/2006/relationships/hyperlink" Target="http://www.ideam.gov.co/documents/24024/26921/Resolucion_248_del_2007.pdf/91a27fe1-dfb8-4129-97a3-2320a7724416" TargetMode="External"/><Relationship Id="rId51" Type="http://schemas.openxmlformats.org/officeDocument/2006/relationships/hyperlink" Target="http://www.unesco.org/culture/natlaws/media/pdf/colombia/colombia_ley_594_04_07_2000_spa_orof.pdf" TargetMode="External"/><Relationship Id="rId72" Type="http://schemas.openxmlformats.org/officeDocument/2006/relationships/hyperlink" Target="http://www.secretariasenado.gov.co/senado/basedoc/ley_1616_2013.html" TargetMode="External"/><Relationship Id="rId93" Type="http://schemas.openxmlformats.org/officeDocument/2006/relationships/hyperlink" Target="https://www.funcionpublica.gov.co/eva/gestornormativo/norma.php?i=22106" TargetMode="External"/><Relationship Id="rId189" Type="http://schemas.openxmlformats.org/officeDocument/2006/relationships/hyperlink" Target="https://www.alcaldiabogota.gov.co/sisjur/normas/Norma1.jsp?i=4277" TargetMode="External"/><Relationship Id="rId375" Type="http://schemas.openxmlformats.org/officeDocument/2006/relationships/hyperlink" Target="https://normativa.archivogeneral.gov.co/resolucion-2160-de-2020/" TargetMode="External"/><Relationship Id="rId396" Type="http://schemas.openxmlformats.org/officeDocument/2006/relationships/hyperlink" Target="https://dapre.presidencia.gov.co/normativa/normativa/DIRECTIVA%20PRESIDENCIAL%2004%20DEL%209%20DE%20JUNIO%20DE%202021.pdf" TargetMode="External"/><Relationship Id="rId3" Type="http://schemas.openxmlformats.org/officeDocument/2006/relationships/hyperlink" Target="http://www.secretariasenado.gov.co/senado/basedoc/constitucion_politica_1991.html" TargetMode="External"/><Relationship Id="rId214" Type="http://schemas.openxmlformats.org/officeDocument/2006/relationships/hyperlink" Target="https://dapre.presidencia.gov.co/normativa/normativa/DECRETO%20621%20DEL%202%20DE%20MAYO%20DE%202020.pdf" TargetMode="External"/><Relationship Id="rId235" Type="http://schemas.openxmlformats.org/officeDocument/2006/relationships/hyperlink" Target="https://dapre.presidencia.gov.co/normativa/normativa/DECRETO%20963%20DEL%207%20DE%20JULIO%20DE%202020.pdf" TargetMode="External"/><Relationship Id="rId256" Type="http://schemas.openxmlformats.org/officeDocument/2006/relationships/hyperlink" Target="https://dapre.presidencia.gov.co/normativa/normativa/DECRETO%201154%20DEL%2020%20DE%20AGOSTO%20DE%202020.pdf" TargetMode="External"/><Relationship Id="rId277" Type="http://schemas.openxmlformats.org/officeDocument/2006/relationships/hyperlink" Target="https://dapre.presidencia.gov.co/normativa/normativa/DECRETO%20399%20DEL%2013%20DE%20ABRIL%20DE%202021.pdf" TargetMode="External"/><Relationship Id="rId298" Type="http://schemas.openxmlformats.org/officeDocument/2006/relationships/hyperlink" Target="https://dapre.presidencia.gov.co/normativa/normativa/DECRETO%201311%20DEL%2020%20DE%20OCTUBRE%20DE%202021.pdf" TargetMode="External"/><Relationship Id="rId400" Type="http://schemas.openxmlformats.org/officeDocument/2006/relationships/hyperlink" Target="https://normativa.archivogeneral.gov.co/circular-2-de-1997/" TargetMode="External"/><Relationship Id="rId421" Type="http://schemas.openxmlformats.org/officeDocument/2006/relationships/hyperlink" Target="https://normativa.archivogeneral.gov.co/acuerdo-073-de-2000/" TargetMode="External"/><Relationship Id="rId442" Type="http://schemas.openxmlformats.org/officeDocument/2006/relationships/hyperlink" Target="https://dapre.presidencia.gov.co/normativa/normativa/DECRETO%201477%20DEL%2030%20DE%20DICIEMBRE%20DE%202025.pdf" TargetMode="External"/><Relationship Id="rId116" Type="http://schemas.openxmlformats.org/officeDocument/2006/relationships/hyperlink" Target="http://www.secretariasenado.gov.co/senado/basedoc/ley_2155_2021.html" TargetMode="External"/><Relationship Id="rId137" Type="http://schemas.openxmlformats.org/officeDocument/2006/relationships/hyperlink" Target="http://fondoriesgoslaborales.gov.co/documents/Normatividad/Decretos/Dcto-1771-1994.pdf" TargetMode="External"/><Relationship Id="rId158" Type="http://schemas.openxmlformats.org/officeDocument/2006/relationships/hyperlink" Target="https://colaboracion.dnp.gov.co/CDT/Normatividad/Decreto%201162%20de%20Abril%2013%20de%202010.pdf" TargetMode="External"/><Relationship Id="rId302" Type="http://schemas.openxmlformats.org/officeDocument/2006/relationships/hyperlink" Target="https://dapre.presidencia.gov.co/normativa/normativa/DECRETO%201379%20DEL%2028%20DE%20OCTUBRE%20DE%202021.pdf" TargetMode="External"/><Relationship Id="rId323" Type="http://schemas.openxmlformats.org/officeDocument/2006/relationships/hyperlink" Target="https://www.funcionpublica.gov.co/eva/gestornormativo/norma.php?i=184888" TargetMode="External"/><Relationship Id="rId344" Type="http://schemas.openxmlformats.org/officeDocument/2006/relationships/hyperlink" Target="http://copaso.upbbga.edu.co/legislacion/Res.1075-1992.pdf" TargetMode="External"/><Relationship Id="rId20" Type="http://schemas.openxmlformats.org/officeDocument/2006/relationships/hyperlink" Target="http://www.secretariasenado.gov.co/senado/basedoc/constitucion_politica_1991_pr012.html" TargetMode="External"/><Relationship Id="rId41" Type="http://schemas.openxmlformats.org/officeDocument/2006/relationships/hyperlink" Target="http://www.secretariasenado.gov.co/senado/basedoc/ley_0055_1993.html" TargetMode="External"/><Relationship Id="rId62" Type="http://schemas.openxmlformats.org/officeDocument/2006/relationships/hyperlink" Target="http://www.secretariasenado.gov.co/senado/basedoc/ley_1185_2008.html" TargetMode="External"/><Relationship Id="rId83" Type="http://schemas.openxmlformats.org/officeDocument/2006/relationships/hyperlink" Target="https://propiedadintelectual.unal.edu.co/fileadmin/recursos/innovacion/docs/normatividad_pi/ley565_2000.pdf" TargetMode="External"/><Relationship Id="rId179" Type="http://schemas.openxmlformats.org/officeDocument/2006/relationships/hyperlink" Target="https://dapre.presidencia.gov.co/normativa/normativa/DECRETO%20484%20DEL%2024%20DE%20MARZO%20DE%202017.pdf" TargetMode="External"/><Relationship Id="rId365" Type="http://schemas.openxmlformats.org/officeDocument/2006/relationships/hyperlink" Target="https://www.funcionpublica.gov.co/eva/gestornormativo/norma.php?i=161750" TargetMode="External"/><Relationship Id="rId386" Type="http://schemas.openxmlformats.org/officeDocument/2006/relationships/hyperlink" Target="https://www.alcaldiabogota.gov.co/sisjur/normas/Norma1.jsp?i=137377&amp;dt=S" TargetMode="External"/><Relationship Id="rId190" Type="http://schemas.openxmlformats.org/officeDocument/2006/relationships/hyperlink" Target="https://www.alcaldiabogota.gov.co/sisjur/normas/Norma1.jsp?i=50583" TargetMode="External"/><Relationship Id="rId204" Type="http://schemas.openxmlformats.org/officeDocument/2006/relationships/hyperlink" Target="https://www.funcionpublica.gov.co/eva/gestornormativo/norma.php?i=102092" TargetMode="External"/><Relationship Id="rId225" Type="http://schemas.openxmlformats.org/officeDocument/2006/relationships/hyperlink" Target="https://dapre.presidencia.gov.co/normativa/normativa/DECRETO%20761%20DEL%2029%20DE%20MAYO%20DE%202020.pdf" TargetMode="External"/><Relationship Id="rId246" Type="http://schemas.openxmlformats.org/officeDocument/2006/relationships/hyperlink" Target="https://dapre.presidencia.gov.co/normativa/normativa/DECRETO%201068%20DEL%2023%20DE%20JULIO%20DE%202020.pdf" TargetMode="External"/><Relationship Id="rId267" Type="http://schemas.openxmlformats.org/officeDocument/2006/relationships/hyperlink" Target="https://dapre.presidencia.gov.co/normativa/normativa/DECRETO%20085%20DEL%2026%20DE%20ENERO%20DE%202021.pdf" TargetMode="External"/><Relationship Id="rId288" Type="http://schemas.openxmlformats.org/officeDocument/2006/relationships/hyperlink" Target="https://dapre.presidencia.gov.co/normativa/normativa/DECRETO%20648%20DEL%2016%20DE%20JUNIO%20DE%202021.pdf" TargetMode="External"/><Relationship Id="rId411" Type="http://schemas.openxmlformats.org/officeDocument/2006/relationships/hyperlink" Target="https://www.mintrabajo.gov.co/documents/20147/59864852/Circular+0027+de+2019.pdf/fc24c101-43f2-ab81-d9e5-7862710e808b" TargetMode="External"/><Relationship Id="rId432" Type="http://schemas.openxmlformats.org/officeDocument/2006/relationships/hyperlink" Target="https://www.procuraduria.gov.co/Documents/2024/Junio%202024/DIRECTIVA%20004%20DEL%2020%20DE%20JUNIO%202024.pdf" TargetMode="External"/><Relationship Id="rId106" Type="http://schemas.openxmlformats.org/officeDocument/2006/relationships/hyperlink" Target="https://www.alcaldiabogota.gov.co/sisjur/normas/Norma1.jsp?i=49981" TargetMode="External"/><Relationship Id="rId127" Type="http://schemas.openxmlformats.org/officeDocument/2006/relationships/hyperlink" Target="http://www.secretariasenado.gov.co/senado/basedoc/ley_2281_2023.html" TargetMode="External"/><Relationship Id="rId313" Type="http://schemas.openxmlformats.org/officeDocument/2006/relationships/hyperlink" Target="https://dapre.presidencia.gov.co/normativa/normativa/DECRETO%201651%20DEL%206%20DE%20DICIEMBRE%20DE%202021.pdf" TargetMode="External"/><Relationship Id="rId10" Type="http://schemas.openxmlformats.org/officeDocument/2006/relationships/hyperlink" Target="http://www.secretariasenado.gov.co/senado/basedoc/constitucion_politica_1991_pr001.html" TargetMode="External"/><Relationship Id="rId31" Type="http://schemas.openxmlformats.org/officeDocument/2006/relationships/hyperlink" Target="http://www.secretariasenado.gov.co/senado/basedoc/ley_0009_1979.html" TargetMode="External"/><Relationship Id="rId52" Type="http://schemas.openxmlformats.org/officeDocument/2006/relationships/hyperlink" Target="http://www.secretariasenado.gov.co/senado/basedoc/ley_0599_2000.html" TargetMode="External"/><Relationship Id="rId73" Type="http://schemas.openxmlformats.org/officeDocument/2006/relationships/hyperlink" Target="http://www.secretariasenado.gov.co/senado/basedoc/ley_0734_2002.html" TargetMode="External"/><Relationship Id="rId94" Type="http://schemas.openxmlformats.org/officeDocument/2006/relationships/hyperlink" Target="https://www.mintic.gov.co/portal/604/articles-7147_documento.pdf" TargetMode="External"/><Relationship Id="rId148" Type="http://schemas.openxmlformats.org/officeDocument/2006/relationships/hyperlink" Target="https://www.icbf.gov.co/cargues/avance/docs/decreto_0873_2001.htm" TargetMode="External"/><Relationship Id="rId169" Type="http://schemas.openxmlformats.org/officeDocument/2006/relationships/hyperlink" Target="https://www.ekogui.gov.co/Documents/DECRETO%202052%20DEL%2016%20DE%20OCTUBRE%20DE%202014.pdf" TargetMode="External"/><Relationship Id="rId334" Type="http://schemas.openxmlformats.org/officeDocument/2006/relationships/hyperlink" Target="https://www.funcionpublica.gov.co/eva/gestornormativo/norma.php?i=205685" TargetMode="External"/><Relationship Id="rId355" Type="http://schemas.openxmlformats.org/officeDocument/2006/relationships/hyperlink" Target="http://www.ideam.gov.co/documents/24024/26921/Resolucion_248_del_2007.pdf/91a27fe1-dfb8-4129-97a3-2320a7724416" TargetMode="External"/><Relationship Id="rId376" Type="http://schemas.openxmlformats.org/officeDocument/2006/relationships/hyperlink" Target="https://portalcef.contraloria.gov.co/Resoluci%C3%B3n-Organizacional-0047-de-2021" TargetMode="External"/><Relationship Id="rId397" Type="http://schemas.openxmlformats.org/officeDocument/2006/relationships/hyperlink" Target="https://www.funcionpublica.gov.co/eva/gestornormativo/norma.php?i=194885" TargetMode="External"/><Relationship Id="rId4" Type="http://schemas.openxmlformats.org/officeDocument/2006/relationships/hyperlink" Target="http://www.secretariasenado.gov.co/senado/basedoc/constitucion_politica_1991.html" TargetMode="External"/><Relationship Id="rId180" Type="http://schemas.openxmlformats.org/officeDocument/2006/relationships/hyperlink" Target="http://es.presidencia.gov.co/normativa/normativa/DECRETO%20330%20DEL%2019%20FEBRERO%20DE%202018.pdf" TargetMode="External"/><Relationship Id="rId215" Type="http://schemas.openxmlformats.org/officeDocument/2006/relationships/hyperlink" Target="https://dapre.presidencia.gov.co/normativa/normativa/DECRETO%20622%20DEL%202%20DE%20MAYO%20DE%202020.pdf" TargetMode="External"/><Relationship Id="rId236" Type="http://schemas.openxmlformats.org/officeDocument/2006/relationships/hyperlink" Target="https://dapre.presidencia.gov.co/normativa/normativa/DECRETO%201008%20DEL%2014%20DE%20JULIO%20DE%202020.pdf" TargetMode="External"/><Relationship Id="rId257" Type="http://schemas.openxmlformats.org/officeDocument/2006/relationships/hyperlink" Target="https://dapre.presidencia.gov.co/normativa/normativa/DECRETO%201155%20DEL%2020%20DE%20AGOSTO%20DE%202020.pdf" TargetMode="External"/><Relationship Id="rId278" Type="http://schemas.openxmlformats.org/officeDocument/2006/relationships/hyperlink" Target="https://dapre.presidencia.gov.co/normativa/normativa/DECRETO%20400%20DEL%2013%20DE%20ABRIL%20DE%202021.pdf" TargetMode="External"/><Relationship Id="rId401" Type="http://schemas.openxmlformats.org/officeDocument/2006/relationships/hyperlink" Target="https://normativa.archivogeneral.gov.co/circular-003-de-2001/" TargetMode="External"/><Relationship Id="rId422" Type="http://schemas.openxmlformats.org/officeDocument/2006/relationships/hyperlink" Target="https://normativa.archivogeneral.gov.co/acuerdo-004-de-2013/" TargetMode="External"/><Relationship Id="rId443" Type="http://schemas.openxmlformats.org/officeDocument/2006/relationships/printerSettings" Target="../printerSettings/printerSettings1.bin"/><Relationship Id="rId303" Type="http://schemas.openxmlformats.org/officeDocument/2006/relationships/hyperlink" Target="https://dapre.presidencia.gov.co/normativa/normativa/DECRETO%201399%20DEL%2029%20DE%20OCTUBRE%20DE%202021.pdf" TargetMode="External"/><Relationship Id="rId42" Type="http://schemas.openxmlformats.org/officeDocument/2006/relationships/hyperlink" Target="http://www.suin-juriscol.gov.co/viewDocument.asp?ruta=Leyes/1629910" TargetMode="External"/><Relationship Id="rId84" Type="http://schemas.openxmlformats.org/officeDocument/2006/relationships/hyperlink" Target="http://derechodeautor.gov.co/documents/10181/182597/603.pdf/42c15f4a-afe5-4339-97ca-a61026450307" TargetMode="External"/><Relationship Id="rId138" Type="http://schemas.openxmlformats.org/officeDocument/2006/relationships/hyperlink" Target="http://www.alcaldiabogota.gov.co/sisjurMantenimiento/normas/Norma1.jsp?i=8803" TargetMode="External"/><Relationship Id="rId345" Type="http://schemas.openxmlformats.org/officeDocument/2006/relationships/hyperlink" Target="https://www.icbf.gov.co/cargues/avance/docs/resolucion_mintrabajo_rt371694.htm" TargetMode="External"/><Relationship Id="rId387" Type="http://schemas.openxmlformats.org/officeDocument/2006/relationships/hyperlink" Target="https://www.contraloria.gov.co/documents/342935/383981/REG-ORG-0064-2023.pdf/0892e08e-268d-dd8f-6334-39bc35936994?t=1697124004774" TargetMode="External"/><Relationship Id="rId191" Type="http://schemas.openxmlformats.org/officeDocument/2006/relationships/hyperlink" Target="https://www.serviciocivil.gov.co/portal/transparencia/marco-legal/normatividad/decreto-1166-de-2016" TargetMode="External"/><Relationship Id="rId205" Type="http://schemas.openxmlformats.org/officeDocument/2006/relationships/hyperlink" Target="https://dapre.presidencia.gov.co/normativa/normativa/DECRETO%202365%20%20DEL%2026%20DICIEMBRE%20DE%202019.pdf" TargetMode="External"/><Relationship Id="rId247" Type="http://schemas.openxmlformats.org/officeDocument/2006/relationships/hyperlink" Target="https://dapre.presidencia.gov.co/normativa/normativa/DECRETO%201080%20DEL%2031%20DE%20JULIO%20DE%202020.pdf" TargetMode="External"/><Relationship Id="rId412" Type="http://schemas.openxmlformats.org/officeDocument/2006/relationships/hyperlink" Target="https://www.contraloria.gov.co/documents/20181/1776254/CIRCULAR+09+CGR+PLAN+DE+TRANSICION+INFORMACION.pdf.pdf/766015c0-e458-49fb-819f-ff2685efba9d" TargetMode="External"/><Relationship Id="rId107" Type="http://schemas.openxmlformats.org/officeDocument/2006/relationships/hyperlink" Target="http://www.secretariasenado.gov.co/senado/basedoc/ley_0190_1995.html" TargetMode="External"/><Relationship Id="rId289" Type="http://schemas.openxmlformats.org/officeDocument/2006/relationships/hyperlink" Target="https://dapre.presidencia.gov.co/normativa/normativa/DECRETO%20654%20DEL%2016%20DE%20JUNIO%20DE%202021.pdf" TargetMode="External"/><Relationship Id="rId11" Type="http://schemas.openxmlformats.org/officeDocument/2006/relationships/hyperlink" Target="http://www.secretariasenado.gov.co/senado/basedoc/constitucion_politica_1991_pr001.html" TargetMode="External"/><Relationship Id="rId53" Type="http://schemas.openxmlformats.org/officeDocument/2006/relationships/hyperlink" Target="http://www.secretariasenado.gov.co/senado/basedoc/ley_0603_2000.html" TargetMode="External"/><Relationship Id="rId149" Type="http://schemas.openxmlformats.org/officeDocument/2006/relationships/hyperlink" Target="https://www.icbf.gov.co/cargues/avance/docs/decreto_0933_2003.htm" TargetMode="External"/><Relationship Id="rId314" Type="http://schemas.openxmlformats.org/officeDocument/2006/relationships/hyperlink" Target="https://dapre.presidencia.gov.co/normativa/normativa/DECRETO%201652%20DEL%206%20DE%20DICIEMBRE%20DE%202021.pdf" TargetMode="External"/><Relationship Id="rId356" Type="http://schemas.openxmlformats.org/officeDocument/2006/relationships/hyperlink" Target="https://www.icbf.gov.co/cargues/avance/docs/resolucion_minproteccion_1401_2007.htm" TargetMode="External"/><Relationship Id="rId398" Type="http://schemas.openxmlformats.org/officeDocument/2006/relationships/hyperlink" Target="https://www.funcionpublica.gov.co/eva/gestornormativo/norma.php?i=179306" TargetMode="External"/><Relationship Id="rId95" Type="http://schemas.openxmlformats.org/officeDocument/2006/relationships/hyperlink" Target="http://wp.presidencia.gov.co/sitios/normativa/leyes/Documents/LEY%201757%20DEL%2006%20DE%20JULIO%20DE%202015.pdf" TargetMode="External"/><Relationship Id="rId160" Type="http://schemas.openxmlformats.org/officeDocument/2006/relationships/hyperlink" Target="http://www.secretariasenado.gov.co/senado/basedoc/decreto_4170_2011.html" TargetMode="External"/><Relationship Id="rId216" Type="http://schemas.openxmlformats.org/officeDocument/2006/relationships/hyperlink" Target="https://dapre.presidencia.gov.co/normativa/normativa/DECRETO%20642%20DEL%2011%20DE%20MAYO%20DE%202020.pdf" TargetMode="External"/><Relationship Id="rId423" Type="http://schemas.openxmlformats.org/officeDocument/2006/relationships/hyperlink" Target="https://www.funcionpublica.gov.co/eva/gestornormativo/norma.php?i=90685" TargetMode="External"/><Relationship Id="rId258" Type="http://schemas.openxmlformats.org/officeDocument/2006/relationships/hyperlink" Target="https://dapre.presidencia.gov.co/normativa/normativa/DECRETO%201157%20DEL%2021%20DE%20AGOSTO%20DE%202020.pdf" TargetMode="External"/><Relationship Id="rId22" Type="http://schemas.openxmlformats.org/officeDocument/2006/relationships/hyperlink" Target="http://www.constitucioncolombia.com/titulo-7/capitulo-5/articulo-209" TargetMode="External"/><Relationship Id="rId64" Type="http://schemas.openxmlformats.org/officeDocument/2006/relationships/hyperlink" Target="http://www.secretariasenado.gov.co/senado/basedoc/ley_1335_2009.html" TargetMode="External"/><Relationship Id="rId118" Type="http://schemas.openxmlformats.org/officeDocument/2006/relationships/hyperlink" Target="https://www.funcionpublica.gov.co/eva/gestornormativo/norma.php?i=43292" TargetMode="External"/><Relationship Id="rId325" Type="http://schemas.openxmlformats.org/officeDocument/2006/relationships/hyperlink" Target="https://www.suin-juriscol.gov.co/viewDocument.asp?id=30044448" TargetMode="External"/><Relationship Id="rId367" Type="http://schemas.openxmlformats.org/officeDocument/2006/relationships/hyperlink" Target="https://www.cancilleria.gov.co/sites/default/files/Normograma/docs/resolucion_contaduria_0193_2016.htm" TargetMode="External"/><Relationship Id="rId171" Type="http://schemas.openxmlformats.org/officeDocument/2006/relationships/hyperlink" Target="https://www.mintrabajo.gov.co/documents/20147/36482/decreto_1477_del_5_de_agosto_de_2014.pdf/b526be63-28ee-8a0d-9014-8b5d7b299500" TargetMode="External"/><Relationship Id="rId227" Type="http://schemas.openxmlformats.org/officeDocument/2006/relationships/hyperlink" Target="https://dapre.presidencia.gov.co/normativa/normativa/DECRETO%20766%20DEL%2029%20DE%20MAYO%20DE%202020.pdf" TargetMode="External"/><Relationship Id="rId269" Type="http://schemas.openxmlformats.org/officeDocument/2006/relationships/hyperlink" Target="https://dapre.presidencia.gov.co/normativa/normativa/DECRETO%20154%20DEL%2011%20DE%20FEBRERO%20DE%202021.pdf" TargetMode="External"/><Relationship Id="rId434" Type="http://schemas.openxmlformats.org/officeDocument/2006/relationships/hyperlink" Target="https://colaboracion.dnp.gov.co/CDT/Conpes/Econ%C3%B3micos/3975.pdf" TargetMode="External"/><Relationship Id="rId33" Type="http://schemas.openxmlformats.org/officeDocument/2006/relationships/hyperlink" Target="http://derechodeautor.gov.co/documents/10181/182597/23.pdf/a97b8750-8451-4529-ab87-bb82160dd226" TargetMode="External"/><Relationship Id="rId129" Type="http://schemas.openxmlformats.org/officeDocument/2006/relationships/hyperlink" Target="https://www.funcionpublica.gov.co/eva/gestornormativo/norma.php?i=3345" TargetMode="External"/><Relationship Id="rId280" Type="http://schemas.openxmlformats.org/officeDocument/2006/relationships/hyperlink" Target="https://dapre.presidencia.gov.co/normativa/normativa/DECRETO%20456%20DEL%203%20DE%20MAYO%20DE%202021.pdf" TargetMode="External"/><Relationship Id="rId336" Type="http://schemas.openxmlformats.org/officeDocument/2006/relationships/hyperlink" Target="https://www.funcionpublica.gov.co/eva/gestornormativo/norma.php?i=217070" TargetMode="External"/><Relationship Id="rId75" Type="http://schemas.openxmlformats.org/officeDocument/2006/relationships/hyperlink" Target="http://es.presidencia.gov.co/normativa/normativa/LEY%201822%20DEL%204%20DE%20ENERO%20DE%202017.pdf" TargetMode="External"/><Relationship Id="rId140" Type="http://schemas.openxmlformats.org/officeDocument/2006/relationships/hyperlink" Target="https://www.icbf.gov.co/cargues/avance/docs/decreto_2644_1994.htm" TargetMode="External"/><Relationship Id="rId182" Type="http://schemas.openxmlformats.org/officeDocument/2006/relationships/hyperlink" Target="http://es.presidencia.gov.co/normativa/normativa/DECRETO%2090%20DEL%2018%20ENERO%20DE%202018.pdf" TargetMode="External"/><Relationship Id="rId378" Type="http://schemas.openxmlformats.org/officeDocument/2006/relationships/hyperlink" Target="https://www.funcionpublica.gov.co/eva/gestornormativo/norma.php?i=85375" TargetMode="External"/><Relationship Id="rId403" Type="http://schemas.openxmlformats.org/officeDocument/2006/relationships/hyperlink" Target="https://normativa.archivogeneral.gov.co/circular-004-de-2003/" TargetMode="External"/><Relationship Id="rId6" Type="http://schemas.openxmlformats.org/officeDocument/2006/relationships/hyperlink" Target="http://www.secretariasenado.gov.co/senado/basedoc/constitucion_politica_1991.html" TargetMode="External"/><Relationship Id="rId238" Type="http://schemas.openxmlformats.org/officeDocument/2006/relationships/hyperlink" Target="https://dapre.presidencia.gov.co/normativa/normativa/DECRETO%201011%20DEL%2014%20DE%20JULIO%20DE%202020.pdf" TargetMode="External"/><Relationship Id="rId291" Type="http://schemas.openxmlformats.org/officeDocument/2006/relationships/hyperlink" Target="https://dapre.presidencia.gov.co/normativa/normativa/DECRETO%20660%20DEL%2018%20DE%20JUNIO%20DE%202021.pdf" TargetMode="External"/><Relationship Id="rId305" Type="http://schemas.openxmlformats.org/officeDocument/2006/relationships/hyperlink" Target="https://dapre.presidencia.gov.co/normativa/normativa/DECRETO%201437%20DEL%2009%20DE%20NOVIEMBRE%20DE%202021.pdf" TargetMode="External"/><Relationship Id="rId347" Type="http://schemas.openxmlformats.org/officeDocument/2006/relationships/hyperlink" Target="https://www.icbf.gov.co/cargues/avance/docs/decreto_0612_2000.htm" TargetMode="External"/><Relationship Id="rId44" Type="http://schemas.openxmlformats.org/officeDocument/2006/relationships/hyperlink" Target="http://www.secretariasenado.gov.co/senado/basedoc/ley_0098_1993.html" TargetMode="External"/><Relationship Id="rId86" Type="http://schemas.openxmlformats.org/officeDocument/2006/relationships/hyperlink" Target="https://www.funcionpublica.gov.co/eva/gestornormativo/norma.php?i=10570" TargetMode="External"/><Relationship Id="rId151" Type="http://schemas.openxmlformats.org/officeDocument/2006/relationships/hyperlink" Target="http://www.eafit.edu.co/practicas/empresas/Documents/decreto_2585_2003.doc" TargetMode="External"/><Relationship Id="rId389" Type="http://schemas.openxmlformats.org/officeDocument/2006/relationships/hyperlink" Target="https://www.mintic.gov.co/portal/604/articles-3534_documento.pdf" TargetMode="External"/><Relationship Id="rId193" Type="http://schemas.openxmlformats.org/officeDocument/2006/relationships/hyperlink" Target="http://derechodeautor.gov.co/documents/10181/187670/DECRETO+1360+DE+1989.pdf/db076bd8-f8b8-41d2-8f39-76faa2e212db" TargetMode="External"/><Relationship Id="rId207" Type="http://schemas.openxmlformats.org/officeDocument/2006/relationships/hyperlink" Target="https://dapre.presidencia.gov.co/normativa/decretos-2020/decretos-marzo-2020" TargetMode="External"/><Relationship Id="rId249" Type="http://schemas.openxmlformats.org/officeDocument/2006/relationships/hyperlink" Target="https://dapre.presidencia.gov.co/normativa/normativa/DECRETO%201091%20DEL%203%20DE%20AGOSTO%20DE%202020.pdf" TargetMode="External"/><Relationship Id="rId414" Type="http://schemas.openxmlformats.org/officeDocument/2006/relationships/hyperlink" Target="https://www.archivogeneral.gov.co/sites/default/files/Estructura_Web/5_Consulte/SalaDePrensa/Noticias/2020/CircularExternaAGN_CNMH.pdf" TargetMode="External"/><Relationship Id="rId13" Type="http://schemas.openxmlformats.org/officeDocument/2006/relationships/hyperlink" Target="http://www.secretariasenado.gov.co/senado/basedoc/constitucion_politica_1991_pr002.html" TargetMode="External"/><Relationship Id="rId109" Type="http://schemas.openxmlformats.org/officeDocument/2006/relationships/hyperlink" Target="http://www.funcionpublica.gov.co/eva/gestornormativo/norma.php?i=1208" TargetMode="External"/><Relationship Id="rId260" Type="http://schemas.openxmlformats.org/officeDocument/2006/relationships/hyperlink" Target="https://dapre.presidencia.gov.co/normativa/normativa/DECRETO%201166%20DEL%2025%20DE%20AGOSTO%20DE%202020.pdf" TargetMode="External"/><Relationship Id="rId316" Type="http://schemas.openxmlformats.org/officeDocument/2006/relationships/hyperlink" Target="https://dapre.presidencia.gov.co/normativa/normativa/DECRETO%201662%20DEL%206%20DE%20DICIEMBRE%20DE%202021.pdf" TargetMode="External"/><Relationship Id="rId55" Type="http://schemas.openxmlformats.org/officeDocument/2006/relationships/hyperlink" Target="http://www.secretariasenado.gov.co/senado/basedoc/ley_0769_2002.html" TargetMode="External"/><Relationship Id="rId97" Type="http://schemas.openxmlformats.org/officeDocument/2006/relationships/hyperlink" Target="http://www.secretariasenado.gov.co/senado/basedoc/ley_0906_2004.html" TargetMode="External"/><Relationship Id="rId120" Type="http://schemas.openxmlformats.org/officeDocument/2006/relationships/hyperlink" Target="https://www.funcionpublica.gov.co/eva/gestornormativo/norma.php?i=177586" TargetMode="External"/><Relationship Id="rId358" Type="http://schemas.openxmlformats.org/officeDocument/2006/relationships/hyperlink" Target="https://www.minsalud.gov.co/sites/rid/Lists/BibliotecaDigital/RIDE/DE/DIJ/Resolucion-2733-de-2008.pdf" TargetMode="External"/><Relationship Id="rId162" Type="http://schemas.openxmlformats.org/officeDocument/2006/relationships/hyperlink" Target="http://www.funcionpublica.gov.co/eva/gestornormativo/norma.php?i=50959" TargetMode="External"/><Relationship Id="rId218" Type="http://schemas.openxmlformats.org/officeDocument/2006/relationships/hyperlink" Target="https://dapre.presidencia.gov.co/normativa/normativa/DECRETO%20655%20DEL%2013%20DE%20MAYO%20DE%202020.pdf" TargetMode="External"/><Relationship Id="rId425" Type="http://schemas.openxmlformats.org/officeDocument/2006/relationships/hyperlink" Target="https://www.mintic.gov.co/portal/604/articles-3499_documento.pdf" TargetMode="External"/><Relationship Id="rId271" Type="http://schemas.openxmlformats.org/officeDocument/2006/relationships/hyperlink" Target="https://dapre.presidencia.gov.co/normativa/normativa/DECRETO%20333%20DEL%206%20DE%20ABRIL%20DE%202021.pdf" TargetMode="External"/><Relationship Id="rId24" Type="http://schemas.openxmlformats.org/officeDocument/2006/relationships/hyperlink" Target="https://www.funcionpublica.gov.co/eva/gestornormativo/norma.php?i=4920" TargetMode="External"/><Relationship Id="rId66" Type="http://schemas.openxmlformats.org/officeDocument/2006/relationships/hyperlink" Target="http://www.secretariasenado.gov.co/senado/basedoc/ley_1379_2010.html" TargetMode="External"/><Relationship Id="rId131" Type="http://schemas.openxmlformats.org/officeDocument/2006/relationships/hyperlink" Target="https://www.funcionpublica.gov.co/eva/gestornormativo/norma.php?i=1307" TargetMode="External"/><Relationship Id="rId327" Type="http://schemas.openxmlformats.org/officeDocument/2006/relationships/hyperlink" Target="https://www.funcionpublica.gov.co/eva/gestornormativo/norma.php?i=191369" TargetMode="External"/><Relationship Id="rId369" Type="http://schemas.openxmlformats.org/officeDocument/2006/relationships/hyperlink" Target="https://www.icbf.gov.co/cargues/avance/docs/resolucion_mtra_1111_2017.htm" TargetMode="External"/><Relationship Id="rId173" Type="http://schemas.openxmlformats.org/officeDocument/2006/relationships/hyperlink" Target="https://www.icbf.gov.co/cargues/avance/docs/decreto_1083_2015.htm" TargetMode="External"/><Relationship Id="rId229" Type="http://schemas.openxmlformats.org/officeDocument/2006/relationships/hyperlink" Target="https://dapre.presidencia.gov.co/normativa/normativa/DECRETO%20825%20DEL%208%20DE%20JUNIO%20DE%202020.pdf" TargetMode="External"/><Relationship Id="rId380" Type="http://schemas.openxmlformats.org/officeDocument/2006/relationships/hyperlink" Target="https://dapre.presidencia.gov.co/oci/normograma/Resolucion-0042-25-agosto-2020-Reglamenta-Rendicion-SIRECI.pdf" TargetMode="External"/><Relationship Id="rId436" Type="http://schemas.openxmlformats.org/officeDocument/2006/relationships/hyperlink" Target="https://colaboracion.dnp.gov.co/CDT/Conpes/Econ%C3%B3micos/4012.pdf" TargetMode="External"/><Relationship Id="rId240" Type="http://schemas.openxmlformats.org/officeDocument/2006/relationships/hyperlink" Target="https://dapre.presidencia.gov.co/normativa/normativa/DECRETO%201013%20DEL%2014%20DE%20JULIO%20DE%202020.pdf" TargetMode="External"/><Relationship Id="rId35" Type="http://schemas.openxmlformats.org/officeDocument/2006/relationships/hyperlink" Target="http://www.suin-juriscol.gov.co/viewDocument.asp?ruta=Leyes/1615611" TargetMode="External"/><Relationship Id="rId77" Type="http://schemas.openxmlformats.org/officeDocument/2006/relationships/hyperlink" Target="http://www.secretariasenado.gov.co/senado/basedoc/ley_1857_2017.html" TargetMode="External"/><Relationship Id="rId100" Type="http://schemas.openxmlformats.org/officeDocument/2006/relationships/hyperlink" Target="https://www.mintic.gov.co/portal/604/articles-3691_documento.pdf" TargetMode="External"/><Relationship Id="rId282" Type="http://schemas.openxmlformats.org/officeDocument/2006/relationships/hyperlink" Target="https://dapre.presidencia.gov.co/normativa/normativa/DECRETO%20526%20DEL%2019%20DE%20MAYO%20DE%202021.pdf" TargetMode="External"/><Relationship Id="rId338" Type="http://schemas.openxmlformats.org/officeDocument/2006/relationships/hyperlink" Target="https://www.funcionpublica.gov.co/eva/gestornormativo/norma.php?i=223290" TargetMode="External"/><Relationship Id="rId8" Type="http://schemas.openxmlformats.org/officeDocument/2006/relationships/hyperlink" Target="http://www.secretariasenado.gov.co/senado/basedoc/constitucion_politica_1991.html" TargetMode="External"/><Relationship Id="rId142" Type="http://schemas.openxmlformats.org/officeDocument/2006/relationships/hyperlink" Target="https://normativa.archivogeneral.gov.co/decreto-2150-de-1995/" TargetMode="External"/><Relationship Id="rId184" Type="http://schemas.openxmlformats.org/officeDocument/2006/relationships/hyperlink" Target="https://www.mintic.gov.co/portal/604/articles-3586_documento.pdf" TargetMode="External"/><Relationship Id="rId391" Type="http://schemas.openxmlformats.org/officeDocument/2006/relationships/hyperlink" Target="http://es.presidencia.gov.co/normativa/normativa/DIRECTIVA%20PRESIDENCIAL%20N%C2%B0%2007%20DEL%2001%20DE%20OCTUBRE%20DE%202018.pdf" TargetMode="External"/><Relationship Id="rId405" Type="http://schemas.openxmlformats.org/officeDocument/2006/relationships/hyperlink" Target="https://normativa.archivogeneral.gov.co/circular-012-de-2004-2/" TargetMode="External"/><Relationship Id="rId251" Type="http://schemas.openxmlformats.org/officeDocument/2006/relationships/hyperlink" Target="https://dapre.presidencia.gov.co/normativa/normativa/DECRETO%201097%20DEL%209%20DE%20AGOSTO%20DE%202020.pdf" TargetMode="External"/><Relationship Id="rId46" Type="http://schemas.openxmlformats.org/officeDocument/2006/relationships/hyperlink" Target="http://www.secretariasenado.gov.co/senado/basedoc/ley_0070_1993.html" TargetMode="External"/><Relationship Id="rId293" Type="http://schemas.openxmlformats.org/officeDocument/2006/relationships/hyperlink" Target="https://dapre.presidencia.gov.co/normativa/normativa/DECRETO%20688%20DEL%2024%20DE%20JUNIO%20DE%202021.pdf" TargetMode="External"/><Relationship Id="rId307" Type="http://schemas.openxmlformats.org/officeDocument/2006/relationships/hyperlink" Target="https://dapre.presidencia.gov.co/normativa/normativa/DECRETO%201510%20DEL%2019%20DE%20NOVIEMBRE%20DE%202021.pdf" TargetMode="External"/><Relationship Id="rId349" Type="http://schemas.openxmlformats.org/officeDocument/2006/relationships/hyperlink" Target="https://www.minsalud.gov.co/Normatividad_Nuevo/RESOLUCI%C3%93N%200156%20DE%202005.pdf" TargetMode="External"/><Relationship Id="rId88" Type="http://schemas.openxmlformats.org/officeDocument/2006/relationships/hyperlink" Target="https://www.funcionpublica.gov.co/eva/gestornormativo/norma.php?i=34494" TargetMode="External"/><Relationship Id="rId111" Type="http://schemas.openxmlformats.org/officeDocument/2006/relationships/hyperlink" Target="http://www.secretariasenado.gov.co/senado/basedoc/ley_1996_2019.html" TargetMode="External"/><Relationship Id="rId153" Type="http://schemas.openxmlformats.org/officeDocument/2006/relationships/hyperlink" Target="https://www.minsalud.gov.co/Normatividad_Nuevo/DECRETO%203615%20DE%202005.PDF" TargetMode="External"/><Relationship Id="rId195" Type="http://schemas.openxmlformats.org/officeDocument/2006/relationships/hyperlink" Target="https://www.funcionpublica.gov.co/eva/gestornormativo/norma.php?i=40624" TargetMode="External"/><Relationship Id="rId209" Type="http://schemas.openxmlformats.org/officeDocument/2006/relationships/hyperlink" Target="https://dapre.presidencia.gov.co/normativa/decretos-2020/decretos-marzo-2020" TargetMode="External"/><Relationship Id="rId360" Type="http://schemas.openxmlformats.org/officeDocument/2006/relationships/hyperlink" Target="https://www.icbf.gov.co/cargues/avance/docs/resolucion_minproteccion_2646_2008.htm" TargetMode="External"/><Relationship Id="rId416" Type="http://schemas.openxmlformats.org/officeDocument/2006/relationships/hyperlink" Target="https://www.funcionpublica.gov.co/eva/gestornormativo/norma.php?i=71319" TargetMode="External"/><Relationship Id="rId220" Type="http://schemas.openxmlformats.org/officeDocument/2006/relationships/hyperlink" Target="https://dapre.presidencia.gov.co/normativa/normativa/DECRETO%20680%20DEL%2021%20DE%20MAYO%20DE%202020.pdf" TargetMode="External"/><Relationship Id="rId15" Type="http://schemas.openxmlformats.org/officeDocument/2006/relationships/hyperlink" Target="http://www.secretariasenado.gov.co/senado/basedoc/constitucion_politica_1991_pr002.html" TargetMode="External"/><Relationship Id="rId57" Type="http://schemas.openxmlformats.org/officeDocument/2006/relationships/hyperlink" Target="https://www.funcionpublica.gov.co/eva/gestornormativo/norma.php?i=14137" TargetMode="External"/><Relationship Id="rId262" Type="http://schemas.openxmlformats.org/officeDocument/2006/relationships/hyperlink" Target="https://dapre.presidencia.gov.co/normativa/normativa/DECRETO%201205%20DEL%201%20DE%20SEPTIEMBRE%20DE%202020.pdf" TargetMode="External"/><Relationship Id="rId318" Type="http://schemas.openxmlformats.org/officeDocument/2006/relationships/hyperlink" Target="https://dapre.presidencia.gov.co/normativa/normativa/DECRETO%201836%20DEL%2024%20DE%20DICIEMBRE%20DE%202021.pdf" TargetMode="External"/><Relationship Id="rId99" Type="http://schemas.openxmlformats.org/officeDocument/2006/relationships/hyperlink" Target="http://wsp.presidencia.gov.co/Normativa/Leyes/Documents/2013/LEY%201618%20DEL%2027%20DE%20FEBRERO%20DE%202013.pdf" TargetMode="External"/><Relationship Id="rId122" Type="http://schemas.openxmlformats.org/officeDocument/2006/relationships/hyperlink" Target="https://www.funcionpublica.gov.co/eva/gestornormativo/norma.php?i=136375" TargetMode="External"/><Relationship Id="rId164" Type="http://schemas.openxmlformats.org/officeDocument/2006/relationships/hyperlink" Target="https://www.mintic.gov.co/arquitecturati/630/articles-9055_documento.pdf" TargetMode="External"/><Relationship Id="rId371" Type="http://schemas.openxmlformats.org/officeDocument/2006/relationships/hyperlink" Target="http://www.suin-juriscol.gov.co/clp/contenidos.dll/Resolucion/4039873?fn=document-frame.htm$f=templates$3.0" TargetMode="External"/><Relationship Id="rId427" Type="http://schemas.openxmlformats.org/officeDocument/2006/relationships/hyperlink" Target="https://www.mintic.gov.co/portal/604/articles-3650_documento.pdf" TargetMode="External"/><Relationship Id="rId26" Type="http://schemas.openxmlformats.org/officeDocument/2006/relationships/hyperlink" Target="http://www.suin-juriscol.gov.co/viewDocument.asp?id=30019431" TargetMode="External"/><Relationship Id="rId231" Type="http://schemas.openxmlformats.org/officeDocument/2006/relationships/hyperlink" Target="https://dapre.presidencia.gov.co/normativa/normativa/DECRETO%20849%20DEL%2016%20DE%20JUNIO%20DE%202020.pdf" TargetMode="External"/><Relationship Id="rId273" Type="http://schemas.openxmlformats.org/officeDocument/2006/relationships/hyperlink" Target="https://dapre.presidencia.gov.co/normativa/normativa/DECRETO%20375%20DEL%209%20DE%20ABRIL%20DE%202021.pdf" TargetMode="External"/><Relationship Id="rId329" Type="http://schemas.openxmlformats.org/officeDocument/2006/relationships/hyperlink" Target="https://www.funcionpublica.gov.co/eva/gestornormativo/norma.php?i=202163" TargetMode="External"/><Relationship Id="rId68" Type="http://schemas.openxmlformats.org/officeDocument/2006/relationships/hyperlink" Target="http://www.secretariasenado.gov.co/senado/basedoc/ley_1403_2010.html" TargetMode="External"/><Relationship Id="rId133" Type="http://schemas.openxmlformats.org/officeDocument/2006/relationships/hyperlink" Target="http://copaso.upbbga.edu.co/legislacion/decreto_614%2084%20Organizacion%20y%20Administracion%20Salud%20Ocupacional.pdf" TargetMode="External"/><Relationship Id="rId175" Type="http://schemas.openxmlformats.org/officeDocument/2006/relationships/hyperlink" Target="http://www.funcionpublica.gov.co/eva/gestornormativo/norma.php?i=67541" TargetMode="External"/><Relationship Id="rId340" Type="http://schemas.openxmlformats.org/officeDocument/2006/relationships/hyperlink" Target="https://www.minhacienda.gov.co/webcenter/ShowProperty?nodeId=%2FConexionContent%2FWCC_CLUSTER-239254%2F%2FidcPrimaryFile&amp;revision=latestreleased" TargetMode="External"/><Relationship Id="rId200" Type="http://schemas.openxmlformats.org/officeDocument/2006/relationships/hyperlink" Target="https://dapre.presidencia.gov.co/normativa/normativa/DECRETO%201334%20DEL%2027%20DE%20JULIO%20DE%202018.pdf" TargetMode="External"/><Relationship Id="rId382" Type="http://schemas.openxmlformats.org/officeDocument/2006/relationships/hyperlink" Target="https://www.cancilleria.gov.co/sites/default/files/Normograma/docs/resolucion_mintic_0500_2021.htm" TargetMode="External"/><Relationship Id="rId438" Type="http://schemas.openxmlformats.org/officeDocument/2006/relationships/hyperlink" Target="http://copaso.upbbga.edu.co/legislacion/Resolucion%202013%20de%201986%20Organizacion%20y%20Funcionamiento%20de%20Comites%20de%20higiene%20y%20SI.pdf" TargetMode="External"/><Relationship Id="rId242" Type="http://schemas.openxmlformats.org/officeDocument/2006/relationships/hyperlink" Target="https://dapre.presidencia.gov.co/normativa/normativa/DECRETO%201053%20DEL%2019%20DE%20JULIO%20DE%202020.pdf" TargetMode="External"/><Relationship Id="rId284" Type="http://schemas.openxmlformats.org/officeDocument/2006/relationships/hyperlink" Target="https://dapre.presidencia.gov.co/normativa/normativa/DECRETO%20612%20DEL%204%20DE%20JUNIO%20DE%202021.pdf" TargetMode="External"/><Relationship Id="rId37" Type="http://schemas.openxmlformats.org/officeDocument/2006/relationships/hyperlink" Target="http://www.secretariasenado.gov.co/ley-5-de-1992" TargetMode="External"/><Relationship Id="rId79" Type="http://schemas.openxmlformats.org/officeDocument/2006/relationships/hyperlink" Target="http://www.secretariasenado.gov.co/senado/basedoc/ley_2013_2019.html" TargetMode="External"/><Relationship Id="rId102" Type="http://schemas.openxmlformats.org/officeDocument/2006/relationships/hyperlink" Target="https://www.alcaldiabogota.gov.co/sisjur/normas/Norma1.jsp?i=34488" TargetMode="External"/><Relationship Id="rId144" Type="http://schemas.openxmlformats.org/officeDocument/2006/relationships/hyperlink" Target="https://www.funcionpublica.gov.co/eva/gestornormativo/norma.php?i=66719" TargetMode="External"/><Relationship Id="rId90" Type="http://schemas.openxmlformats.org/officeDocument/2006/relationships/hyperlink" Target="http://www.funcionpublica.gov.co/eva/gestornormativo/norma.php?i=276" TargetMode="External"/><Relationship Id="rId186" Type="http://schemas.openxmlformats.org/officeDocument/2006/relationships/hyperlink" Target="http://es.presidencia.gov.co/normativa/normativa/DECRETO%20415%20DEL%2007%20DE%20MARZO%20DE%202016.pdf" TargetMode="External"/><Relationship Id="rId351" Type="http://schemas.openxmlformats.org/officeDocument/2006/relationships/hyperlink" Target="https://www.arlsura.com/index.php/component/content/article?id=188:resolucion-957-de-2005-comunidad-andina" TargetMode="External"/><Relationship Id="rId393" Type="http://schemas.openxmlformats.org/officeDocument/2006/relationships/hyperlink" Target="https://www.mintic.gov.co/portal/604/articles-3652_documento.pdf" TargetMode="External"/><Relationship Id="rId407" Type="http://schemas.openxmlformats.org/officeDocument/2006/relationships/hyperlink" Target="https://normativa.archivogeneral.gov.co/circular-externa-001-de-2012/" TargetMode="External"/><Relationship Id="rId211" Type="http://schemas.openxmlformats.org/officeDocument/2006/relationships/hyperlink" Target="https://dapre.presidencia.gov.co/normativa/normativa/DECRETO%20594%20DEL%2025%20DE%20ABRIL%20DE%202020.pdf" TargetMode="External"/><Relationship Id="rId253" Type="http://schemas.openxmlformats.org/officeDocument/2006/relationships/hyperlink" Target="https://dapre.presidencia.gov.co/normativa/normativa/DECRETO%201103%20DEL%2010%20DE%20AGOSTO%20DE%202020.pdf" TargetMode="External"/><Relationship Id="rId295" Type="http://schemas.openxmlformats.org/officeDocument/2006/relationships/hyperlink" Target="https://dapre.presidencia.gov.co/normativa/normativa/DECRETO%20723%20DEL%2030%20DE%20JUNIO%20DE%202021.pdf" TargetMode="External"/><Relationship Id="rId309" Type="http://schemas.openxmlformats.org/officeDocument/2006/relationships/hyperlink" Target="https://dapre.presidencia.gov.co/normativa/normativa/DECRETO%201631%20DEL%2030%20DE%20NOVIEMBRE%20DE%202021.pdf" TargetMode="External"/><Relationship Id="rId48" Type="http://schemas.openxmlformats.org/officeDocument/2006/relationships/hyperlink" Target="http://www.secretariasenado.gov.co/senado/basedoc/ley_0160_1994.html" TargetMode="External"/><Relationship Id="rId113" Type="http://schemas.openxmlformats.org/officeDocument/2006/relationships/hyperlink" Target="https://dapre.presidencia.gov.co/normativa/normativa/LEY%202052%20DEL%2025%20DE%20AGOSTO%20DE%202020.pdf" TargetMode="External"/><Relationship Id="rId320" Type="http://schemas.openxmlformats.org/officeDocument/2006/relationships/hyperlink" Target="https://dapre.presidencia.gov.co/normativa/normativa/DECRETO%201846%20DEL%2024%20DE%20DICIEMBRE%20DE%202021.pdf" TargetMode="External"/><Relationship Id="rId155" Type="http://schemas.openxmlformats.org/officeDocument/2006/relationships/hyperlink" Target="https://www.funcionpublica.gov.co/eva/gestornormativo/norma.php?i=29325" TargetMode="External"/><Relationship Id="rId197" Type="http://schemas.openxmlformats.org/officeDocument/2006/relationships/hyperlink" Target="https://dapre.presidencia.gov.co/normativa/normativa/DECRETO%2051%20DEL%2016%20ENERO%20DE%202018.pdf" TargetMode="External"/><Relationship Id="rId362" Type="http://schemas.openxmlformats.org/officeDocument/2006/relationships/hyperlink" Target="https://www.icbf.gov.co/cargues/avance/docs/resolucion_minproteccion_1918_2009.htm" TargetMode="External"/><Relationship Id="rId418" Type="http://schemas.openxmlformats.org/officeDocument/2006/relationships/hyperlink" Target="https://www.defensajuridica.gov.co/normatividad/circulares/Lists/Circulares%202023/Attachments/3/circular_externa_03_01_marzo_2023_070323.pdf" TargetMode="External"/><Relationship Id="rId222" Type="http://schemas.openxmlformats.org/officeDocument/2006/relationships/hyperlink" Target="https://dapre.presidencia.gov.co/normativa/normativa/DECRETO%20687%20DEL%2022%20DE%20MAYO%20DE%202020.pdf" TargetMode="External"/><Relationship Id="rId264" Type="http://schemas.openxmlformats.org/officeDocument/2006/relationships/hyperlink" Target="https://dapre.presidencia.gov.co/normativa/normativa/DECRETO%201257%20DEL%2015%20DE%20SEPTIEMBRE%20DE%202020.pdf" TargetMode="External"/><Relationship Id="rId17" Type="http://schemas.openxmlformats.org/officeDocument/2006/relationships/hyperlink" Target="http://www.secretariasenado.gov.co/senado/basedoc/constitucion_politica_1991_pr006.html" TargetMode="External"/><Relationship Id="rId59" Type="http://schemas.openxmlformats.org/officeDocument/2006/relationships/hyperlink" Target="http://www.secretariasenado.gov.co/senado/basedoc/ley_1121_2006.html" TargetMode="External"/><Relationship Id="rId124" Type="http://schemas.openxmlformats.org/officeDocument/2006/relationships/hyperlink" Target="https://www.funcionpublica.gov.co/eva/gestornormativo/norma.php?i=209510" TargetMode="External"/><Relationship Id="rId70" Type="http://schemas.openxmlformats.org/officeDocument/2006/relationships/hyperlink" Target="http://www.secretariasenado.gov.co/senado/basedoc/ley_1523_2012.html" TargetMode="External"/><Relationship Id="rId166" Type="http://schemas.openxmlformats.org/officeDocument/2006/relationships/hyperlink" Target="http://www.secretariasenado.gov.co/senado/basedoc/decreto_0019_2012.html" TargetMode="External"/><Relationship Id="rId331" Type="http://schemas.openxmlformats.org/officeDocument/2006/relationships/hyperlink" Target="https://www.funcionpublica.gov.co/eva/gestornormativo/norma.php?i=225970" TargetMode="External"/><Relationship Id="rId373" Type="http://schemas.openxmlformats.org/officeDocument/2006/relationships/hyperlink" Target="https://id.presidencia.gov.co/Documents/190219_Resolucion0312EstandaresMinimosSeguridadSalud.pdf" TargetMode="External"/><Relationship Id="rId429" Type="http://schemas.openxmlformats.org/officeDocument/2006/relationships/hyperlink" Target="https://colaboracion.dnp.gov.co/CDT/Conpes/Econ%C3%B3micos/3854_Adenda1.pdf" TargetMode="External"/><Relationship Id="rId1" Type="http://schemas.openxmlformats.org/officeDocument/2006/relationships/hyperlink" Target="http://www.secretariasenado.gov.co/senado/basedoc/constitucion_politica_1991.html" TargetMode="External"/><Relationship Id="rId233" Type="http://schemas.openxmlformats.org/officeDocument/2006/relationships/hyperlink" Target="https://dapre.presidencia.gov.co/normativa/normativa/DECRETO%20887%20DEL%2025%20DE%20JUNIO%20DE%202020.pdf" TargetMode="External"/><Relationship Id="rId440" Type="http://schemas.openxmlformats.org/officeDocument/2006/relationships/hyperlink" Target="https://www.funcionpublica.gov.co/eva/gestornormativo/norma.php?i=1167" TargetMode="External"/><Relationship Id="rId28" Type="http://schemas.openxmlformats.org/officeDocument/2006/relationships/hyperlink" Target="http://www.suin-juriscol.gov.co/viewDocument.asp?ruta=Leyes/1570170" TargetMode="External"/><Relationship Id="rId275" Type="http://schemas.openxmlformats.org/officeDocument/2006/relationships/hyperlink" Target="https://dapre.presidencia.gov.co/normativa/normativa/DECRETO%20377%20DEL%209%20DE%20ABRIL%20DE%202021.pdf" TargetMode="External"/><Relationship Id="rId300" Type="http://schemas.openxmlformats.org/officeDocument/2006/relationships/hyperlink" Target="https://dapre.presidencia.gov.co/normativa/normativa/DECRETO%201357%20DEL%2028%20DE%20OCTUBRE%20DE%202021.pdf" TargetMode="External"/><Relationship Id="rId81" Type="http://schemas.openxmlformats.org/officeDocument/2006/relationships/hyperlink" Target="http://derechodeautor.gov.co/documents/10181/182597/44.pdf/7875d74e-b3ef-4a8a-8661-704823b871b5" TargetMode="External"/><Relationship Id="rId135" Type="http://schemas.openxmlformats.org/officeDocument/2006/relationships/hyperlink" Target="http://www.secretariasenado.gov.co/senado/basedoc/decreto_1088_1993.html" TargetMode="External"/><Relationship Id="rId177" Type="http://schemas.openxmlformats.org/officeDocument/2006/relationships/hyperlink" Target="https://www.funcionpublica.gov.co/eva/gestornormativo/norma.php?i=78813" TargetMode="External"/><Relationship Id="rId342" Type="http://schemas.openxmlformats.org/officeDocument/2006/relationships/hyperlink" Target="https://www.funcionpublica.gov.co/eva/gestornormativo/norma.php?i=205623" TargetMode="External"/><Relationship Id="rId384" Type="http://schemas.openxmlformats.org/officeDocument/2006/relationships/hyperlink" Target="https://servicios.supernotariado.gov.co/resoluciones.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sheetPr>
  <dimension ref="A1:XFC538"/>
  <sheetViews>
    <sheetView tabSelected="1" workbookViewId="0">
      <pane xSplit="2" ySplit="9" topLeftCell="C432" activePane="bottomRight" state="frozen"/>
      <selection pane="topRight" activeCell="C1" sqref="C1"/>
      <selection pane="bottomLeft" activeCell="A10" sqref="A10"/>
      <selection pane="bottomRight" activeCell="A434" sqref="A434"/>
    </sheetView>
  </sheetViews>
  <sheetFormatPr baseColWidth="10" defaultColWidth="14.42578125" defaultRowHeight="15" customHeight="1"/>
  <cols>
    <col min="1" max="1" width="33.7109375" customWidth="1"/>
    <col min="2" max="2" width="11.5703125" customWidth="1"/>
    <col min="3" max="3" width="11.140625" customWidth="1"/>
    <col min="4" max="4" width="28.5703125" customWidth="1"/>
    <col min="5" max="5" width="124.140625" customWidth="1"/>
    <col min="6" max="6" width="70.28515625" customWidth="1"/>
    <col min="7" max="7" width="60.5703125" style="77" customWidth="1"/>
    <col min="8" max="8" width="19.85546875" hidden="1" customWidth="1"/>
    <col min="9" max="9" width="10.7109375" style="79" customWidth="1"/>
    <col min="10" max="16382" width="10.7109375" customWidth="1"/>
    <col min="16383" max="16383" width="25.140625" customWidth="1"/>
  </cols>
  <sheetData>
    <row r="1" spans="1:9 16383:16383">
      <c r="A1" s="1"/>
      <c r="B1" s="2"/>
      <c r="C1" s="2"/>
      <c r="D1" s="2"/>
      <c r="E1" s="2"/>
      <c r="F1" s="2"/>
      <c r="G1" s="69"/>
      <c r="H1" s="3"/>
      <c r="I1" s="78"/>
      <c r="XFC1" s="2"/>
    </row>
    <row r="2" spans="1:9 16383:16383" ht="48.75" customHeight="1">
      <c r="A2" s="1"/>
      <c r="B2" s="2"/>
      <c r="C2" s="2"/>
      <c r="D2" s="2"/>
      <c r="E2" s="2"/>
      <c r="F2" s="2"/>
      <c r="G2" s="69"/>
      <c r="H2" s="3"/>
      <c r="I2" s="78"/>
      <c r="XFC2" s="2"/>
    </row>
    <row r="3" spans="1:9 16383:16383" ht="15.75" customHeight="1">
      <c r="A3" s="1"/>
      <c r="B3" s="2"/>
      <c r="C3" s="2"/>
      <c r="D3" s="2"/>
      <c r="E3" s="2"/>
      <c r="F3" s="2"/>
      <c r="G3" s="69"/>
      <c r="H3" s="3"/>
      <c r="I3" s="78"/>
      <c r="XFC3" s="2"/>
    </row>
    <row r="4" spans="1:9 16383:16383" ht="15.75" customHeight="1">
      <c r="A4" s="1"/>
      <c r="B4" s="2"/>
      <c r="C4" s="2"/>
      <c r="D4" s="2"/>
      <c r="E4" s="2"/>
      <c r="F4" s="2"/>
      <c r="G4" s="69"/>
      <c r="H4" s="3"/>
      <c r="I4" s="78"/>
      <c r="XFC4" s="2"/>
    </row>
    <row r="5" spans="1:9 16383:16383" ht="44.25" customHeight="1">
      <c r="A5" s="4"/>
      <c r="B5" s="5"/>
      <c r="C5" s="5"/>
      <c r="D5" s="5"/>
      <c r="E5" s="5"/>
      <c r="F5" s="5"/>
      <c r="G5" s="70"/>
      <c r="H5" s="6"/>
      <c r="I5" s="78"/>
      <c r="XFC5" s="2"/>
    </row>
    <row r="6" spans="1:9 16383:16383" ht="24.75" customHeight="1">
      <c r="A6" s="96" t="s">
        <v>0</v>
      </c>
      <c r="B6" s="97"/>
      <c r="C6" s="98"/>
      <c r="D6" s="99" t="s">
        <v>1</v>
      </c>
      <c r="E6" s="101" t="s">
        <v>2</v>
      </c>
      <c r="F6" s="7" t="s">
        <v>3</v>
      </c>
      <c r="G6" s="101" t="s">
        <v>4</v>
      </c>
      <c r="H6" s="104" t="s">
        <v>5</v>
      </c>
      <c r="XFC6" s="2" t="s">
        <v>6</v>
      </c>
    </row>
    <row r="7" spans="1:9 16383:16383">
      <c r="A7" s="8" t="s">
        <v>7</v>
      </c>
      <c r="B7" s="9" t="s">
        <v>8</v>
      </c>
      <c r="C7" s="10" t="s">
        <v>9</v>
      </c>
      <c r="D7" s="100"/>
      <c r="E7" s="102"/>
      <c r="F7" s="11"/>
      <c r="G7" s="103"/>
      <c r="H7" s="102"/>
      <c r="XFC7" s="2" t="s">
        <v>10</v>
      </c>
    </row>
    <row r="8" spans="1:9 16383:16383" ht="78">
      <c r="A8" s="12" t="s">
        <v>11</v>
      </c>
      <c r="B8" s="2"/>
      <c r="C8" s="2"/>
      <c r="D8" s="2"/>
      <c r="E8" s="2"/>
      <c r="F8" s="2"/>
      <c r="G8" s="69"/>
      <c r="XFC8" s="2" t="s">
        <v>12</v>
      </c>
    </row>
    <row r="9" spans="1:9 16383:16383">
      <c r="A9" s="2"/>
      <c r="B9" s="2"/>
      <c r="C9" s="2"/>
      <c r="D9" s="2"/>
      <c r="E9" s="2"/>
      <c r="F9" s="2"/>
      <c r="G9" s="69"/>
    </row>
    <row r="10" spans="1:9 16383:16383" ht="39">
      <c r="A10" s="13" t="s">
        <v>11</v>
      </c>
      <c r="B10" s="14"/>
      <c r="C10" s="15">
        <v>1991</v>
      </c>
      <c r="D10" s="15" t="s">
        <v>13</v>
      </c>
      <c r="E10" s="13" t="s">
        <v>14</v>
      </c>
      <c r="F10" s="15" t="s">
        <v>15</v>
      </c>
      <c r="G10" s="16" t="s">
        <v>16</v>
      </c>
    </row>
    <row r="11" spans="1:9 16383:16383" ht="45">
      <c r="A11" s="13" t="s">
        <v>11</v>
      </c>
      <c r="B11" s="15" t="s">
        <v>17</v>
      </c>
      <c r="C11" s="15">
        <v>1991</v>
      </c>
      <c r="D11" s="15" t="s">
        <v>13</v>
      </c>
      <c r="E11" s="13" t="s">
        <v>18</v>
      </c>
      <c r="F11" s="15" t="s">
        <v>15</v>
      </c>
      <c r="G11" s="17" t="s">
        <v>16</v>
      </c>
    </row>
    <row r="12" spans="1:9 16383:16383" ht="39.75" customHeight="1">
      <c r="A12" s="13" t="s">
        <v>11</v>
      </c>
      <c r="B12" s="15" t="s">
        <v>19</v>
      </c>
      <c r="C12" s="15">
        <v>1991</v>
      </c>
      <c r="D12" s="15" t="s">
        <v>13</v>
      </c>
      <c r="E12" s="18" t="s">
        <v>20</v>
      </c>
      <c r="F12" s="15" t="s">
        <v>15</v>
      </c>
      <c r="G12" s="17" t="s">
        <v>21</v>
      </c>
    </row>
    <row r="13" spans="1:9 16383:16383" ht="39.75" customHeight="1">
      <c r="A13" s="13" t="s">
        <v>11</v>
      </c>
      <c r="B13" s="15" t="s">
        <v>22</v>
      </c>
      <c r="C13" s="15">
        <v>1991</v>
      </c>
      <c r="D13" s="15" t="s">
        <v>13</v>
      </c>
      <c r="E13" s="18" t="s">
        <v>23</v>
      </c>
      <c r="F13" s="15" t="s">
        <v>15</v>
      </c>
      <c r="G13" s="17" t="s">
        <v>24</v>
      </c>
      <c r="H13" s="19"/>
    </row>
    <row r="14" spans="1:9 16383:16383" ht="39.75" customHeight="1">
      <c r="A14" s="13" t="s">
        <v>11</v>
      </c>
      <c r="B14" s="15" t="s">
        <v>25</v>
      </c>
      <c r="C14" s="15">
        <v>1991</v>
      </c>
      <c r="D14" s="15" t="s">
        <v>13</v>
      </c>
      <c r="E14" s="18" t="s">
        <v>26</v>
      </c>
      <c r="F14" s="15" t="s">
        <v>15</v>
      </c>
      <c r="G14" s="17" t="s">
        <v>27</v>
      </c>
      <c r="H14" s="19"/>
    </row>
    <row r="15" spans="1:9 16383:16383" ht="39.75" customHeight="1">
      <c r="A15" s="13" t="s">
        <v>11</v>
      </c>
      <c r="B15" s="15" t="s">
        <v>28</v>
      </c>
      <c r="C15" s="15">
        <v>1991</v>
      </c>
      <c r="D15" s="15" t="s">
        <v>13</v>
      </c>
      <c r="E15" s="20" t="s">
        <v>29</v>
      </c>
      <c r="F15" s="15" t="s">
        <v>15</v>
      </c>
      <c r="G15" s="67" t="s">
        <v>30</v>
      </c>
      <c r="H15" s="19"/>
    </row>
    <row r="16" spans="1:9 16383:16383" ht="39.75" customHeight="1">
      <c r="A16" s="13" t="s">
        <v>11</v>
      </c>
      <c r="B16" s="15" t="s">
        <v>31</v>
      </c>
      <c r="C16" s="15">
        <v>1991</v>
      </c>
      <c r="D16" s="15" t="s">
        <v>13</v>
      </c>
      <c r="E16" s="20" t="s">
        <v>32</v>
      </c>
      <c r="F16" s="15" t="s">
        <v>15</v>
      </c>
      <c r="G16" s="67" t="s">
        <v>30</v>
      </c>
      <c r="H16" s="19"/>
    </row>
    <row r="17" spans="1:8" ht="39.75" customHeight="1">
      <c r="A17" s="13" t="s">
        <v>11</v>
      </c>
      <c r="B17" s="15" t="s">
        <v>33</v>
      </c>
      <c r="C17" s="15">
        <v>1991</v>
      </c>
      <c r="D17" s="15" t="s">
        <v>13</v>
      </c>
      <c r="E17" s="18" t="s">
        <v>34</v>
      </c>
      <c r="F17" s="15" t="s">
        <v>15</v>
      </c>
      <c r="G17" s="17" t="s">
        <v>35</v>
      </c>
      <c r="H17" s="19"/>
    </row>
    <row r="18" spans="1:8" ht="39.75" customHeight="1">
      <c r="A18" s="13" t="s">
        <v>11</v>
      </c>
      <c r="B18" s="15" t="s">
        <v>36</v>
      </c>
      <c r="C18" s="15">
        <v>1991</v>
      </c>
      <c r="D18" s="15" t="s">
        <v>13</v>
      </c>
      <c r="E18" s="20" t="s">
        <v>37</v>
      </c>
      <c r="F18" s="15" t="s">
        <v>15</v>
      </c>
      <c r="G18" s="17" t="s">
        <v>30</v>
      </c>
      <c r="H18" s="19"/>
    </row>
    <row r="19" spans="1:8" ht="39.75" customHeight="1">
      <c r="A19" s="13" t="s">
        <v>11</v>
      </c>
      <c r="B19" s="15" t="s">
        <v>38</v>
      </c>
      <c r="C19" s="15">
        <v>1991</v>
      </c>
      <c r="D19" s="15" t="s">
        <v>13</v>
      </c>
      <c r="E19" s="18" t="s">
        <v>39</v>
      </c>
      <c r="F19" s="15" t="s">
        <v>15</v>
      </c>
      <c r="G19" s="17" t="s">
        <v>40</v>
      </c>
      <c r="H19" s="19"/>
    </row>
    <row r="20" spans="1:8" ht="39.75" customHeight="1">
      <c r="A20" s="13" t="s">
        <v>11</v>
      </c>
      <c r="B20" s="15" t="s">
        <v>41</v>
      </c>
      <c r="C20" s="15">
        <v>1991</v>
      </c>
      <c r="D20" s="15" t="s">
        <v>13</v>
      </c>
      <c r="E20" s="18" t="s">
        <v>42</v>
      </c>
      <c r="F20" s="15" t="s">
        <v>15</v>
      </c>
      <c r="G20" s="17" t="s">
        <v>43</v>
      </c>
      <c r="H20" s="19"/>
    </row>
    <row r="21" spans="1:8" ht="39.75" customHeight="1">
      <c r="A21" s="13" t="s">
        <v>11</v>
      </c>
      <c r="B21" s="15" t="s">
        <v>44</v>
      </c>
      <c r="C21" s="15">
        <v>1991</v>
      </c>
      <c r="D21" s="15" t="s">
        <v>13</v>
      </c>
      <c r="E21" s="18" t="s">
        <v>45</v>
      </c>
      <c r="F21" s="15" t="s">
        <v>15</v>
      </c>
      <c r="G21" s="17" t="s">
        <v>46</v>
      </c>
      <c r="H21" s="19"/>
    </row>
    <row r="22" spans="1:8" ht="39.75" customHeight="1">
      <c r="A22" s="13" t="s">
        <v>11</v>
      </c>
      <c r="B22" s="15" t="s">
        <v>47</v>
      </c>
      <c r="C22" s="15">
        <v>1991</v>
      </c>
      <c r="D22" s="15" t="s">
        <v>13</v>
      </c>
      <c r="E22" s="18" t="s">
        <v>48</v>
      </c>
      <c r="F22" s="15" t="s">
        <v>15</v>
      </c>
      <c r="G22" s="17" t="s">
        <v>49</v>
      </c>
      <c r="H22" s="19"/>
    </row>
    <row r="23" spans="1:8" ht="39.75" customHeight="1">
      <c r="A23" s="13" t="s">
        <v>11</v>
      </c>
      <c r="B23" s="15" t="s">
        <v>50</v>
      </c>
      <c r="C23" s="15">
        <v>1991</v>
      </c>
      <c r="D23" s="15" t="s">
        <v>13</v>
      </c>
      <c r="E23" s="18" t="s">
        <v>51</v>
      </c>
      <c r="F23" s="15" t="s">
        <v>15</v>
      </c>
      <c r="G23" s="17" t="s">
        <v>52</v>
      </c>
      <c r="H23" s="19"/>
    </row>
    <row r="24" spans="1:8" ht="39.75" customHeight="1">
      <c r="A24" s="13" t="s">
        <v>11</v>
      </c>
      <c r="B24" s="15" t="s">
        <v>53</v>
      </c>
      <c r="C24" s="15">
        <v>1991</v>
      </c>
      <c r="D24" s="15" t="s">
        <v>13</v>
      </c>
      <c r="E24" s="18" t="s">
        <v>54</v>
      </c>
      <c r="F24" s="15" t="s">
        <v>15</v>
      </c>
      <c r="G24" s="17" t="s">
        <v>30</v>
      </c>
      <c r="H24" s="19"/>
    </row>
    <row r="25" spans="1:8" ht="39.75" customHeight="1">
      <c r="A25" s="13" t="s">
        <v>11</v>
      </c>
      <c r="B25" s="15" t="s">
        <v>55</v>
      </c>
      <c r="C25" s="15">
        <v>1991</v>
      </c>
      <c r="D25" s="15" t="s">
        <v>13</v>
      </c>
      <c r="E25" s="18" t="s">
        <v>56</v>
      </c>
      <c r="F25" s="15" t="s">
        <v>15</v>
      </c>
      <c r="G25" s="17" t="s">
        <v>57</v>
      </c>
      <c r="H25" s="19"/>
    </row>
    <row r="26" spans="1:8" ht="39.75" customHeight="1">
      <c r="A26" s="13" t="s">
        <v>11</v>
      </c>
      <c r="B26" s="15" t="s">
        <v>58</v>
      </c>
      <c r="C26" s="15">
        <v>1991</v>
      </c>
      <c r="D26" s="15" t="s">
        <v>13</v>
      </c>
      <c r="E26" s="18" t="s">
        <v>59</v>
      </c>
      <c r="F26" s="15" t="s">
        <v>15</v>
      </c>
      <c r="G26" s="17" t="s">
        <v>60</v>
      </c>
      <c r="H26" s="19"/>
    </row>
    <row r="27" spans="1:8" ht="39.75" customHeight="1">
      <c r="A27" s="13" t="s">
        <v>11</v>
      </c>
      <c r="B27" s="15" t="s">
        <v>61</v>
      </c>
      <c r="C27" s="15">
        <v>1991</v>
      </c>
      <c r="D27" s="15" t="s">
        <v>13</v>
      </c>
      <c r="E27" s="18" t="s">
        <v>62</v>
      </c>
      <c r="F27" s="15" t="s">
        <v>15</v>
      </c>
      <c r="G27" s="17" t="s">
        <v>63</v>
      </c>
      <c r="H27" s="19"/>
    </row>
    <row r="28" spans="1:8" ht="39.75" customHeight="1">
      <c r="A28" s="13" t="s">
        <v>11</v>
      </c>
      <c r="B28" s="15" t="s">
        <v>64</v>
      </c>
      <c r="C28" s="15">
        <v>1991</v>
      </c>
      <c r="D28" s="15" t="s">
        <v>13</v>
      </c>
      <c r="E28" s="18" t="s">
        <v>65</v>
      </c>
      <c r="F28" s="15" t="s">
        <v>15</v>
      </c>
      <c r="G28" s="17" t="s">
        <v>66</v>
      </c>
      <c r="H28" s="19"/>
    </row>
    <row r="29" spans="1:8" ht="15.75" customHeight="1">
      <c r="A29" s="13" t="s">
        <v>11</v>
      </c>
      <c r="B29" s="15" t="s">
        <v>67</v>
      </c>
      <c r="C29" s="15">
        <v>1991</v>
      </c>
      <c r="D29" s="15" t="s">
        <v>13</v>
      </c>
      <c r="E29" s="13" t="s">
        <v>68</v>
      </c>
      <c r="F29" s="15" t="s">
        <v>15</v>
      </c>
      <c r="G29" s="17" t="s">
        <v>69</v>
      </c>
      <c r="H29" s="19"/>
    </row>
    <row r="30" spans="1:8" ht="15.75" customHeight="1">
      <c r="A30" s="13" t="s">
        <v>11</v>
      </c>
      <c r="B30" s="15" t="s">
        <v>70</v>
      </c>
      <c r="C30" s="15">
        <v>1991</v>
      </c>
      <c r="D30" s="15" t="s">
        <v>13</v>
      </c>
      <c r="E30" s="13" t="s">
        <v>71</v>
      </c>
      <c r="F30" s="15" t="s">
        <v>15</v>
      </c>
      <c r="G30" s="17" t="s">
        <v>72</v>
      </c>
    </row>
    <row r="31" spans="1:8" ht="59.25" customHeight="1">
      <c r="A31" s="13" t="s">
        <v>11</v>
      </c>
      <c r="B31" s="15" t="s">
        <v>73</v>
      </c>
      <c r="C31" s="15">
        <v>1991</v>
      </c>
      <c r="D31" s="15" t="s">
        <v>13</v>
      </c>
      <c r="E31" s="13" t="s">
        <v>74</v>
      </c>
      <c r="F31" s="15" t="s">
        <v>15</v>
      </c>
      <c r="G31" s="17" t="s">
        <v>75</v>
      </c>
    </row>
    <row r="32" spans="1:8" ht="15.75" customHeight="1">
      <c r="A32" s="13" t="s">
        <v>11</v>
      </c>
      <c r="B32" s="15" t="s">
        <v>76</v>
      </c>
      <c r="C32" s="15">
        <v>1991</v>
      </c>
      <c r="D32" s="15" t="s">
        <v>13</v>
      </c>
      <c r="E32" s="13" t="s">
        <v>77</v>
      </c>
      <c r="F32" s="15" t="s">
        <v>15</v>
      </c>
      <c r="G32" s="17" t="s">
        <v>30</v>
      </c>
    </row>
    <row r="33" spans="1:16383" ht="15.75" customHeight="1">
      <c r="A33" s="13" t="s">
        <v>11</v>
      </c>
      <c r="B33" s="15" t="s">
        <v>61</v>
      </c>
      <c r="C33" s="15">
        <v>1991</v>
      </c>
      <c r="D33" s="15" t="s">
        <v>13</v>
      </c>
      <c r="E33" s="13" t="s">
        <v>78</v>
      </c>
      <c r="F33" s="15" t="s">
        <v>79</v>
      </c>
      <c r="G33" s="17" t="s">
        <v>80</v>
      </c>
    </row>
    <row r="34" spans="1:16383" ht="15.75" customHeight="1">
      <c r="A34" s="13" t="s">
        <v>11</v>
      </c>
      <c r="B34" s="15" t="s">
        <v>81</v>
      </c>
      <c r="C34" s="15">
        <v>1991</v>
      </c>
      <c r="D34" s="15" t="s">
        <v>13</v>
      </c>
      <c r="E34" s="21" t="s">
        <v>82</v>
      </c>
      <c r="F34" s="15" t="s">
        <v>79</v>
      </c>
      <c r="G34" s="17" t="s">
        <v>83</v>
      </c>
    </row>
    <row r="35" spans="1:16383" ht="15.75" customHeight="1">
      <c r="A35" s="13" t="s">
        <v>11</v>
      </c>
      <c r="B35" s="15" t="s">
        <v>84</v>
      </c>
      <c r="C35" s="15">
        <v>1991</v>
      </c>
      <c r="D35" s="15" t="s">
        <v>13</v>
      </c>
      <c r="E35" s="13" t="s">
        <v>85</v>
      </c>
      <c r="F35" s="15" t="s">
        <v>15</v>
      </c>
      <c r="G35" s="17" t="s">
        <v>86</v>
      </c>
    </row>
    <row r="36" spans="1:16383" ht="23.25" customHeight="1">
      <c r="A36" s="15" t="s">
        <v>87</v>
      </c>
      <c r="B36" s="15">
        <v>89</v>
      </c>
      <c r="C36" s="15">
        <v>1890</v>
      </c>
      <c r="D36" s="15"/>
      <c r="E36" s="13" t="s">
        <v>88</v>
      </c>
      <c r="F36" s="13" t="s">
        <v>89</v>
      </c>
      <c r="G36" s="17" t="s">
        <v>90</v>
      </c>
    </row>
    <row r="37" spans="1:16383" ht="15.75" customHeight="1">
      <c r="A37" s="15" t="s">
        <v>87</v>
      </c>
      <c r="B37" s="15">
        <v>4</v>
      </c>
      <c r="C37" s="15">
        <v>1913</v>
      </c>
      <c r="D37" s="15" t="s">
        <v>13</v>
      </c>
      <c r="E37" s="13" t="s">
        <v>91</v>
      </c>
      <c r="F37" s="13" t="s">
        <v>89</v>
      </c>
      <c r="G37" s="71" t="s">
        <v>92</v>
      </c>
    </row>
    <row r="38" spans="1:16383" ht="15.75" customHeight="1">
      <c r="A38" s="22" t="s">
        <v>87</v>
      </c>
      <c r="B38" s="23">
        <v>71</v>
      </c>
      <c r="C38" s="23">
        <v>1916</v>
      </c>
      <c r="D38" s="23" t="s">
        <v>13</v>
      </c>
      <c r="E38" s="23" t="s">
        <v>93</v>
      </c>
      <c r="F38" s="13" t="s">
        <v>89</v>
      </c>
      <c r="G38" s="67" t="s">
        <v>94</v>
      </c>
      <c r="H38" s="19"/>
      <c r="I38" s="80"/>
      <c r="J38" s="19"/>
      <c r="K38" s="19"/>
      <c r="L38" s="19"/>
      <c r="M38" s="19"/>
      <c r="N38" s="19"/>
    </row>
    <row r="39" spans="1:16383" ht="15.75" customHeight="1">
      <c r="A39" s="15" t="s">
        <v>87</v>
      </c>
      <c r="B39" s="15">
        <v>47</v>
      </c>
      <c r="C39" s="15">
        <v>1920</v>
      </c>
      <c r="D39" s="15" t="s">
        <v>13</v>
      </c>
      <c r="E39" s="13" t="s">
        <v>95</v>
      </c>
      <c r="F39" s="13" t="s">
        <v>89</v>
      </c>
      <c r="G39" s="71" t="s">
        <v>96</v>
      </c>
      <c r="H39" s="19"/>
      <c r="I39" s="80"/>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9"/>
      <c r="AQ39" s="19"/>
      <c r="AR39" s="19"/>
      <c r="AS39" s="19"/>
      <c r="AT39" s="19"/>
      <c r="AU39" s="19"/>
      <c r="AV39" s="19"/>
      <c r="AW39" s="19"/>
      <c r="AX39" s="19"/>
      <c r="AY39" s="19"/>
      <c r="AZ39" s="19"/>
      <c r="BA39" s="19"/>
      <c r="BB39" s="19"/>
      <c r="BC39" s="19"/>
      <c r="BD39" s="19"/>
      <c r="BE39" s="19"/>
      <c r="BF39" s="19"/>
      <c r="BG39" s="19"/>
      <c r="BH39" s="19"/>
      <c r="BI39" s="19"/>
      <c r="BJ39" s="19"/>
      <c r="BK39" s="19"/>
      <c r="BL39" s="19"/>
      <c r="BM39" s="19"/>
      <c r="BN39" s="19"/>
      <c r="BO39" s="19"/>
      <c r="BP39" s="19"/>
      <c r="BQ39" s="19"/>
      <c r="BR39" s="19"/>
      <c r="BS39" s="19"/>
      <c r="BT39" s="19"/>
      <c r="BU39" s="19"/>
      <c r="BV39" s="19"/>
      <c r="BW39" s="19"/>
      <c r="BX39" s="19"/>
      <c r="BY39" s="19"/>
      <c r="BZ39" s="19"/>
      <c r="CA39" s="19"/>
      <c r="CB39" s="19"/>
      <c r="CC39" s="19"/>
      <c r="CD39" s="19"/>
      <c r="CE39" s="19"/>
      <c r="CF39" s="19"/>
      <c r="CG39" s="19"/>
      <c r="CH39" s="19"/>
      <c r="CI39" s="19"/>
      <c r="CJ39" s="19"/>
      <c r="CK39" s="19"/>
      <c r="CL39" s="19"/>
      <c r="CM39" s="19"/>
      <c r="CN39" s="19"/>
      <c r="CO39" s="19"/>
      <c r="CP39" s="19"/>
      <c r="CQ39" s="19"/>
      <c r="CR39" s="19"/>
      <c r="CS39" s="19"/>
      <c r="CT39" s="19"/>
      <c r="CU39" s="19"/>
      <c r="CV39" s="19"/>
      <c r="CW39" s="19"/>
      <c r="CX39" s="19"/>
      <c r="CY39" s="19"/>
      <c r="CZ39" s="19"/>
      <c r="DA39" s="19"/>
      <c r="DB39" s="19"/>
      <c r="DC39" s="19"/>
      <c r="DD39" s="19"/>
      <c r="DE39" s="19"/>
      <c r="DF39" s="19"/>
      <c r="DG39" s="19"/>
      <c r="DH39" s="19"/>
      <c r="DI39" s="19"/>
      <c r="DJ39" s="19"/>
      <c r="DK39" s="19"/>
      <c r="DL39" s="19"/>
      <c r="DM39" s="19"/>
      <c r="DN39" s="19"/>
      <c r="DO39" s="19"/>
      <c r="DP39" s="19"/>
      <c r="DQ39" s="19"/>
      <c r="DR39" s="19"/>
      <c r="DS39" s="19"/>
      <c r="DT39" s="19"/>
      <c r="DU39" s="19"/>
      <c r="DV39" s="19"/>
      <c r="DW39" s="19"/>
      <c r="DX39" s="19"/>
      <c r="DY39" s="19"/>
      <c r="DZ39" s="19"/>
      <c r="EA39" s="19"/>
      <c r="EB39" s="19"/>
      <c r="EC39" s="19"/>
      <c r="ED39" s="19"/>
      <c r="EE39" s="19"/>
      <c r="EF39" s="19"/>
      <c r="EG39" s="19"/>
      <c r="EH39" s="19"/>
      <c r="EI39" s="19"/>
      <c r="EJ39" s="19"/>
      <c r="EK39" s="19"/>
      <c r="EL39" s="19"/>
      <c r="EM39" s="19"/>
      <c r="EN39" s="19"/>
      <c r="EO39" s="19"/>
      <c r="EP39" s="19"/>
      <c r="EQ39" s="19"/>
      <c r="ER39" s="19"/>
      <c r="ES39" s="19"/>
      <c r="ET39" s="19"/>
      <c r="EU39" s="19"/>
      <c r="EV39" s="19"/>
      <c r="EW39" s="19"/>
      <c r="EX39" s="19"/>
      <c r="EY39" s="19"/>
      <c r="EZ39" s="19"/>
      <c r="FA39" s="19"/>
      <c r="FB39" s="19"/>
      <c r="FC39" s="19"/>
      <c r="FD39" s="19"/>
      <c r="FE39" s="19"/>
      <c r="FF39" s="19"/>
      <c r="FG39" s="19"/>
      <c r="FH39" s="19"/>
      <c r="FI39" s="19"/>
      <c r="FJ39" s="19"/>
      <c r="FK39" s="19"/>
      <c r="FL39" s="19"/>
      <c r="FM39" s="19"/>
      <c r="FN39" s="19"/>
      <c r="FO39" s="19"/>
      <c r="FP39" s="19"/>
      <c r="FQ39" s="19"/>
      <c r="FR39" s="19"/>
      <c r="FS39" s="19"/>
      <c r="FT39" s="19"/>
      <c r="FU39" s="19"/>
      <c r="FV39" s="19"/>
      <c r="FW39" s="19"/>
      <c r="FX39" s="19"/>
      <c r="FY39" s="19"/>
      <c r="FZ39" s="19"/>
      <c r="GA39" s="19"/>
      <c r="GB39" s="19"/>
      <c r="GC39" s="19"/>
      <c r="GD39" s="19"/>
      <c r="GE39" s="19"/>
      <c r="GF39" s="19"/>
      <c r="GG39" s="19"/>
      <c r="GH39" s="19"/>
      <c r="GI39" s="19"/>
      <c r="GJ39" s="19"/>
      <c r="GK39" s="19"/>
      <c r="GL39" s="19"/>
      <c r="GM39" s="19"/>
      <c r="GN39" s="19"/>
      <c r="GO39" s="19"/>
      <c r="GP39" s="19"/>
      <c r="GQ39" s="19"/>
      <c r="GR39" s="19"/>
      <c r="GS39" s="19"/>
      <c r="GT39" s="19"/>
      <c r="GU39" s="19"/>
      <c r="GV39" s="19"/>
      <c r="GW39" s="19"/>
      <c r="GX39" s="19"/>
      <c r="GY39" s="19"/>
      <c r="GZ39" s="19"/>
      <c r="HA39" s="19"/>
      <c r="HB39" s="19"/>
      <c r="HC39" s="19"/>
      <c r="HD39" s="19"/>
      <c r="HE39" s="19"/>
      <c r="HF39" s="19"/>
      <c r="HG39" s="19"/>
      <c r="HH39" s="19"/>
      <c r="HI39" s="19"/>
      <c r="HJ39" s="19"/>
      <c r="HK39" s="19"/>
      <c r="HL39" s="19"/>
      <c r="HM39" s="19"/>
      <c r="HN39" s="19"/>
      <c r="HO39" s="19"/>
      <c r="HP39" s="19"/>
      <c r="HQ39" s="19"/>
      <c r="HR39" s="19"/>
      <c r="HS39" s="19"/>
      <c r="HT39" s="19"/>
      <c r="HU39" s="19"/>
      <c r="HV39" s="19"/>
      <c r="HW39" s="19"/>
      <c r="HX39" s="19"/>
      <c r="HY39" s="19"/>
      <c r="HZ39" s="19"/>
      <c r="IA39" s="19"/>
      <c r="IB39" s="19"/>
      <c r="IC39" s="19"/>
      <c r="ID39" s="19"/>
      <c r="IE39" s="19"/>
      <c r="IF39" s="19"/>
      <c r="IG39" s="19"/>
      <c r="IH39" s="19"/>
      <c r="II39" s="19"/>
      <c r="IJ39" s="19"/>
      <c r="IK39" s="19"/>
      <c r="IL39" s="19"/>
      <c r="IM39" s="19"/>
      <c r="IN39" s="19"/>
      <c r="IO39" s="19"/>
      <c r="IP39" s="19"/>
      <c r="IQ39" s="19"/>
      <c r="IR39" s="19"/>
      <c r="IS39" s="19"/>
      <c r="IT39" s="19"/>
      <c r="IU39" s="19"/>
      <c r="IV39" s="19"/>
      <c r="IW39" s="19"/>
      <c r="IX39" s="19"/>
      <c r="IY39" s="19"/>
      <c r="IZ39" s="19"/>
      <c r="JA39" s="19"/>
      <c r="JB39" s="19"/>
      <c r="JC39" s="19"/>
      <c r="JD39" s="19"/>
      <c r="JE39" s="19"/>
      <c r="JF39" s="19"/>
      <c r="JG39" s="19"/>
      <c r="JH39" s="19"/>
      <c r="JI39" s="19"/>
      <c r="JJ39" s="19"/>
      <c r="JK39" s="19"/>
      <c r="JL39" s="19"/>
      <c r="JM39" s="24"/>
      <c r="JN39" s="24"/>
      <c r="JO39" s="24"/>
      <c r="JP39" s="24"/>
      <c r="JQ39" s="24"/>
      <c r="JR39" s="24"/>
      <c r="JS39" s="24"/>
      <c r="JT39" s="24"/>
      <c r="JU39" s="24"/>
      <c r="JV39" s="24"/>
      <c r="JW39" s="24"/>
      <c r="JX39" s="24"/>
      <c r="JY39" s="24"/>
      <c r="JZ39" s="24"/>
      <c r="KA39" s="24"/>
      <c r="KB39" s="24"/>
      <c r="KC39" s="24"/>
      <c r="KD39" s="24"/>
      <c r="KE39" s="24"/>
      <c r="KF39" s="24"/>
      <c r="KG39" s="24"/>
      <c r="KH39" s="24"/>
      <c r="KI39" s="24"/>
      <c r="KJ39" s="24"/>
      <c r="KK39" s="24"/>
      <c r="KL39" s="24"/>
      <c r="KM39" s="24"/>
      <c r="KN39" s="24"/>
      <c r="KO39" s="24"/>
      <c r="KP39" s="24"/>
      <c r="KQ39" s="24"/>
      <c r="KR39" s="24"/>
      <c r="KS39" s="24"/>
      <c r="KT39" s="24"/>
      <c r="KU39" s="24"/>
      <c r="KV39" s="24"/>
      <c r="KW39" s="24"/>
      <c r="KX39" s="24"/>
      <c r="KY39" s="24"/>
      <c r="KZ39" s="24"/>
      <c r="LA39" s="24"/>
      <c r="LB39" s="24"/>
      <c r="LC39" s="24"/>
      <c r="LD39" s="24"/>
      <c r="LE39" s="24"/>
      <c r="LF39" s="24"/>
      <c r="LG39" s="24"/>
      <c r="LH39" s="24"/>
      <c r="LI39" s="24"/>
      <c r="LJ39" s="24"/>
      <c r="LK39" s="24"/>
      <c r="LL39" s="24"/>
      <c r="LM39" s="24"/>
      <c r="LN39" s="24"/>
      <c r="LO39" s="24"/>
      <c r="LP39" s="24"/>
      <c r="LQ39" s="24"/>
      <c r="LR39" s="24"/>
      <c r="LS39" s="24"/>
      <c r="LT39" s="24"/>
      <c r="LU39" s="24"/>
      <c r="LV39" s="24"/>
      <c r="LW39" s="24"/>
      <c r="LX39" s="24"/>
      <c r="LY39" s="24"/>
      <c r="LZ39" s="24"/>
      <c r="MA39" s="24"/>
      <c r="MB39" s="24"/>
      <c r="MC39" s="24"/>
      <c r="MD39" s="24"/>
      <c r="ME39" s="24"/>
      <c r="MF39" s="24"/>
      <c r="MG39" s="24"/>
      <c r="MH39" s="24"/>
      <c r="MI39" s="24"/>
      <c r="MJ39" s="24"/>
      <c r="MK39" s="24"/>
      <c r="ML39" s="24"/>
      <c r="MM39" s="24"/>
      <c r="MN39" s="24"/>
      <c r="MO39" s="24"/>
      <c r="MP39" s="24"/>
      <c r="MQ39" s="24"/>
      <c r="MR39" s="24"/>
      <c r="MS39" s="24"/>
      <c r="MT39" s="24"/>
      <c r="MU39" s="24"/>
      <c r="MV39" s="24"/>
      <c r="MW39" s="24"/>
      <c r="MX39" s="24"/>
      <c r="MY39" s="24"/>
      <c r="MZ39" s="24"/>
      <c r="NA39" s="24"/>
      <c r="NB39" s="24"/>
      <c r="NC39" s="24"/>
      <c r="ND39" s="24"/>
      <c r="NE39" s="24"/>
      <c r="NF39" s="24"/>
      <c r="NG39" s="24"/>
      <c r="NH39" s="24"/>
      <c r="NI39" s="24"/>
      <c r="NJ39" s="24"/>
      <c r="NK39" s="24"/>
      <c r="NL39" s="24"/>
      <c r="NM39" s="24"/>
      <c r="NN39" s="24"/>
      <c r="NO39" s="24"/>
      <c r="NP39" s="24"/>
      <c r="NQ39" s="24"/>
      <c r="NR39" s="24"/>
      <c r="NS39" s="24"/>
      <c r="NT39" s="24"/>
      <c r="NU39" s="24"/>
      <c r="NV39" s="24"/>
      <c r="NW39" s="24"/>
      <c r="NX39" s="24"/>
      <c r="NY39" s="24"/>
      <c r="NZ39" s="24"/>
      <c r="OA39" s="24"/>
      <c r="OB39" s="24"/>
      <c r="OC39" s="24"/>
      <c r="OD39" s="24"/>
      <c r="OE39" s="24"/>
      <c r="OF39" s="24"/>
      <c r="OG39" s="24"/>
      <c r="OH39" s="24"/>
      <c r="OI39" s="24"/>
      <c r="OJ39" s="24"/>
      <c r="OK39" s="24"/>
      <c r="OL39" s="24"/>
      <c r="OM39" s="24"/>
      <c r="ON39" s="24"/>
      <c r="OO39" s="24"/>
      <c r="OP39" s="24"/>
      <c r="OQ39" s="24"/>
      <c r="OR39" s="24"/>
      <c r="OS39" s="24"/>
      <c r="OT39" s="24"/>
      <c r="OU39" s="24"/>
      <c r="OV39" s="24"/>
      <c r="OW39" s="24"/>
      <c r="OX39" s="24"/>
      <c r="OY39" s="24"/>
      <c r="OZ39" s="24"/>
      <c r="PA39" s="24"/>
      <c r="PB39" s="24"/>
      <c r="PC39" s="24"/>
      <c r="PD39" s="24"/>
      <c r="PE39" s="24"/>
      <c r="PF39" s="24"/>
      <c r="PG39" s="24"/>
      <c r="PH39" s="24"/>
      <c r="PI39" s="24"/>
      <c r="PJ39" s="24"/>
      <c r="PK39" s="24"/>
      <c r="PL39" s="24"/>
      <c r="PM39" s="24"/>
      <c r="PN39" s="24"/>
      <c r="PO39" s="24"/>
      <c r="PP39" s="24"/>
      <c r="PQ39" s="24"/>
      <c r="PR39" s="24"/>
      <c r="PS39" s="24"/>
      <c r="PT39" s="24"/>
      <c r="PU39" s="24"/>
      <c r="PV39" s="24"/>
      <c r="PW39" s="24"/>
      <c r="PX39" s="24"/>
      <c r="PY39" s="24"/>
      <c r="PZ39" s="24"/>
      <c r="QA39" s="24"/>
      <c r="QB39" s="24"/>
      <c r="QC39" s="24"/>
      <c r="QD39" s="24"/>
      <c r="QE39" s="24"/>
      <c r="QF39" s="24"/>
      <c r="QG39" s="24"/>
      <c r="QH39" s="24"/>
      <c r="QI39" s="24"/>
      <c r="QJ39" s="24"/>
      <c r="QK39" s="24"/>
      <c r="QL39" s="24"/>
      <c r="QM39" s="24"/>
      <c r="QN39" s="24"/>
      <c r="QO39" s="24"/>
      <c r="QP39" s="24"/>
      <c r="QQ39" s="24"/>
      <c r="QR39" s="24"/>
      <c r="QS39" s="24"/>
      <c r="QT39" s="24"/>
      <c r="QU39" s="24"/>
      <c r="QV39" s="24"/>
      <c r="QW39" s="24"/>
      <c r="QX39" s="24"/>
      <c r="QY39" s="24"/>
      <c r="QZ39" s="24"/>
      <c r="RA39" s="24"/>
      <c r="RB39" s="24"/>
      <c r="RC39" s="24"/>
      <c r="RD39" s="24"/>
      <c r="RE39" s="24"/>
      <c r="RF39" s="24"/>
      <c r="RG39" s="24"/>
      <c r="RH39" s="24"/>
      <c r="RI39" s="24"/>
      <c r="RJ39" s="24"/>
      <c r="RK39" s="24"/>
      <c r="RL39" s="24"/>
      <c r="RM39" s="24"/>
      <c r="RN39" s="24"/>
      <c r="RO39" s="24"/>
      <c r="RP39" s="24"/>
      <c r="RQ39" s="24"/>
      <c r="RR39" s="24"/>
      <c r="RS39" s="24"/>
      <c r="RT39" s="24"/>
      <c r="RU39" s="24"/>
      <c r="RV39" s="24"/>
      <c r="RW39" s="24"/>
      <c r="RX39" s="24"/>
      <c r="RY39" s="24"/>
      <c r="RZ39" s="24"/>
      <c r="SA39" s="24"/>
      <c r="SB39" s="24"/>
      <c r="SC39" s="24"/>
      <c r="SD39" s="24"/>
      <c r="SE39" s="24"/>
      <c r="SF39" s="24"/>
      <c r="SG39" s="24"/>
      <c r="SH39" s="24"/>
      <c r="SI39" s="24"/>
      <c r="SJ39" s="24"/>
      <c r="SK39" s="24"/>
      <c r="SL39" s="24"/>
      <c r="SM39" s="24"/>
      <c r="SN39" s="24"/>
      <c r="SO39" s="24"/>
      <c r="SP39" s="24"/>
      <c r="SQ39" s="24"/>
      <c r="SR39" s="24"/>
      <c r="SS39" s="24"/>
      <c r="ST39" s="24"/>
      <c r="SU39" s="24"/>
      <c r="SV39" s="24"/>
      <c r="SW39" s="24"/>
      <c r="SX39" s="24"/>
      <c r="SY39" s="24"/>
      <c r="SZ39" s="24"/>
      <c r="TA39" s="24"/>
      <c r="TB39" s="24"/>
      <c r="TC39" s="24"/>
      <c r="TD39" s="24"/>
      <c r="TE39" s="24"/>
      <c r="TF39" s="24"/>
      <c r="TG39" s="24"/>
      <c r="TH39" s="24"/>
      <c r="TI39" s="24"/>
      <c r="TJ39" s="24"/>
      <c r="TK39" s="24"/>
      <c r="TL39" s="24"/>
      <c r="TM39" s="24"/>
      <c r="TN39" s="24"/>
      <c r="TO39" s="24"/>
      <c r="TP39" s="24"/>
      <c r="TQ39" s="24"/>
      <c r="TR39" s="24"/>
      <c r="TS39" s="24"/>
      <c r="TT39" s="24"/>
      <c r="TU39" s="24"/>
      <c r="TV39" s="24"/>
      <c r="TW39" s="24"/>
      <c r="TX39" s="24"/>
      <c r="TY39" s="24"/>
      <c r="TZ39" s="24"/>
      <c r="UA39" s="24"/>
      <c r="UB39" s="24"/>
      <c r="UC39" s="24"/>
      <c r="UD39" s="24"/>
      <c r="UE39" s="24"/>
      <c r="UF39" s="24"/>
      <c r="UG39" s="24"/>
      <c r="UH39" s="24"/>
      <c r="UI39" s="24"/>
      <c r="UJ39" s="24"/>
      <c r="UK39" s="24"/>
      <c r="UL39" s="24"/>
      <c r="UM39" s="24"/>
      <c r="UN39" s="24"/>
      <c r="UO39" s="24"/>
      <c r="UP39" s="24"/>
      <c r="UQ39" s="24"/>
      <c r="UR39" s="24"/>
      <c r="US39" s="24"/>
      <c r="UT39" s="24"/>
      <c r="UU39" s="24"/>
      <c r="UV39" s="24"/>
      <c r="UW39" s="24"/>
      <c r="UX39" s="24"/>
      <c r="UY39" s="24"/>
      <c r="UZ39" s="24"/>
      <c r="VA39" s="24"/>
      <c r="VB39" s="24"/>
      <c r="VC39" s="24"/>
      <c r="VD39" s="24"/>
      <c r="VE39" s="24"/>
      <c r="VF39" s="24"/>
      <c r="VG39" s="24"/>
      <c r="VH39" s="24"/>
      <c r="VI39" s="24"/>
      <c r="VJ39" s="24"/>
      <c r="VK39" s="24"/>
      <c r="VL39" s="24"/>
      <c r="VM39" s="24"/>
      <c r="VN39" s="24"/>
      <c r="VO39" s="24"/>
      <c r="VP39" s="24"/>
      <c r="VQ39" s="24"/>
      <c r="VR39" s="24"/>
      <c r="VS39" s="24"/>
      <c r="VT39" s="24"/>
      <c r="VU39" s="24"/>
      <c r="VV39" s="24"/>
      <c r="VW39" s="24"/>
      <c r="VX39" s="24"/>
      <c r="VY39" s="24"/>
      <c r="VZ39" s="24"/>
      <c r="WA39" s="24"/>
      <c r="WB39" s="24"/>
      <c r="WC39" s="24"/>
      <c r="WD39" s="24"/>
      <c r="WE39" s="24"/>
      <c r="WF39" s="24"/>
      <c r="WG39" s="24"/>
      <c r="WH39" s="24"/>
      <c r="WI39" s="24"/>
      <c r="WJ39" s="24"/>
      <c r="WK39" s="24"/>
      <c r="WL39" s="24"/>
      <c r="WM39" s="24"/>
      <c r="WN39" s="24"/>
      <c r="WO39" s="24"/>
      <c r="WP39" s="24"/>
      <c r="WQ39" s="24"/>
      <c r="WR39" s="24"/>
      <c r="WS39" s="24"/>
      <c r="WT39" s="24"/>
      <c r="WU39" s="24"/>
      <c r="WV39" s="24"/>
      <c r="WW39" s="24"/>
      <c r="WX39" s="24"/>
      <c r="WY39" s="24"/>
      <c r="WZ39" s="24"/>
      <c r="XA39" s="24"/>
      <c r="XB39" s="24"/>
      <c r="XC39" s="24"/>
      <c r="XD39" s="24"/>
      <c r="XE39" s="24"/>
      <c r="XF39" s="24"/>
      <c r="XG39" s="24"/>
      <c r="XH39" s="24"/>
      <c r="XI39" s="24"/>
      <c r="XJ39" s="24"/>
      <c r="XK39" s="24"/>
      <c r="XL39" s="24"/>
      <c r="XM39" s="24"/>
      <c r="XN39" s="24"/>
      <c r="XO39" s="24"/>
      <c r="XP39" s="24"/>
      <c r="XQ39" s="24"/>
      <c r="XR39" s="24"/>
      <c r="XS39" s="24"/>
      <c r="XT39" s="24"/>
      <c r="XU39" s="24"/>
      <c r="XV39" s="24"/>
      <c r="XW39" s="24"/>
      <c r="XX39" s="24"/>
      <c r="XY39" s="24"/>
      <c r="XZ39" s="24"/>
      <c r="YA39" s="24"/>
      <c r="YB39" s="24"/>
      <c r="YC39" s="24"/>
      <c r="YD39" s="24"/>
      <c r="YE39" s="24"/>
      <c r="YF39" s="24"/>
      <c r="YG39" s="24"/>
      <c r="YH39" s="24"/>
      <c r="YI39" s="24"/>
      <c r="YJ39" s="24"/>
      <c r="YK39" s="24"/>
      <c r="YL39" s="24"/>
      <c r="YM39" s="24"/>
      <c r="YN39" s="24"/>
      <c r="YO39" s="24"/>
      <c r="YP39" s="24"/>
      <c r="YQ39" s="24"/>
      <c r="YR39" s="24"/>
      <c r="YS39" s="24"/>
      <c r="YT39" s="24"/>
      <c r="YU39" s="24"/>
      <c r="YV39" s="24"/>
      <c r="YW39" s="24"/>
      <c r="YX39" s="24"/>
      <c r="YY39" s="24"/>
      <c r="YZ39" s="24"/>
      <c r="ZA39" s="24"/>
      <c r="ZB39" s="24"/>
      <c r="ZC39" s="24"/>
      <c r="ZD39" s="24"/>
      <c r="ZE39" s="24"/>
      <c r="ZF39" s="24"/>
      <c r="ZG39" s="24"/>
      <c r="ZH39" s="24"/>
      <c r="ZI39" s="24"/>
      <c r="ZJ39" s="24"/>
      <c r="ZK39" s="24"/>
      <c r="ZL39" s="24"/>
      <c r="ZM39" s="24"/>
      <c r="ZN39" s="24"/>
      <c r="ZO39" s="24"/>
      <c r="ZP39" s="24"/>
      <c r="ZQ39" s="24"/>
      <c r="ZR39" s="24"/>
      <c r="ZS39" s="24"/>
      <c r="ZT39" s="24"/>
      <c r="ZU39" s="24"/>
      <c r="ZV39" s="24"/>
      <c r="ZW39" s="24"/>
      <c r="ZX39" s="24"/>
      <c r="ZY39" s="24"/>
      <c r="ZZ39" s="24"/>
      <c r="AAA39" s="24"/>
      <c r="AAB39" s="24"/>
      <c r="AAC39" s="24"/>
      <c r="AAD39" s="24"/>
      <c r="AAE39" s="24"/>
      <c r="AAF39" s="24"/>
      <c r="AAG39" s="24"/>
      <c r="AAH39" s="24"/>
      <c r="AAI39" s="24"/>
      <c r="AAJ39" s="24"/>
      <c r="AAK39" s="24"/>
      <c r="AAL39" s="24"/>
      <c r="AAM39" s="24"/>
      <c r="AAN39" s="24"/>
      <c r="AAO39" s="24"/>
      <c r="AAP39" s="24"/>
      <c r="AAQ39" s="24"/>
      <c r="AAR39" s="24"/>
      <c r="AAS39" s="24"/>
      <c r="AAT39" s="24"/>
      <c r="AAU39" s="24"/>
      <c r="AAV39" s="24"/>
      <c r="AAW39" s="24"/>
      <c r="AAX39" s="24"/>
      <c r="AAY39" s="24"/>
      <c r="AAZ39" s="24"/>
      <c r="ABA39" s="24"/>
      <c r="ABB39" s="24"/>
      <c r="ABC39" s="24"/>
      <c r="ABD39" s="24"/>
      <c r="ABE39" s="24"/>
      <c r="ABF39" s="24"/>
      <c r="ABG39" s="24"/>
      <c r="ABH39" s="24"/>
      <c r="ABI39" s="24"/>
      <c r="ABJ39" s="24"/>
      <c r="ABK39" s="24"/>
      <c r="ABL39" s="24"/>
      <c r="ABM39" s="24"/>
      <c r="ABN39" s="24"/>
      <c r="ABO39" s="24"/>
      <c r="ABP39" s="24"/>
      <c r="ABQ39" s="24"/>
      <c r="ABR39" s="24"/>
      <c r="ABS39" s="24"/>
      <c r="ABT39" s="24"/>
      <c r="ABU39" s="24"/>
      <c r="ABV39" s="24"/>
      <c r="ABW39" s="24"/>
      <c r="ABX39" s="24"/>
      <c r="ABY39" s="24"/>
      <c r="ABZ39" s="24"/>
      <c r="ACA39" s="24"/>
      <c r="ACB39" s="24"/>
      <c r="ACC39" s="24"/>
      <c r="ACD39" s="24"/>
      <c r="ACE39" s="24"/>
      <c r="ACF39" s="24"/>
      <c r="ACG39" s="24"/>
      <c r="ACH39" s="24"/>
      <c r="ACI39" s="24"/>
      <c r="ACJ39" s="24"/>
      <c r="ACK39" s="24"/>
      <c r="ACL39" s="24"/>
      <c r="ACM39" s="24"/>
      <c r="ACN39" s="24"/>
      <c r="ACO39" s="24"/>
      <c r="ACP39" s="24"/>
      <c r="ACQ39" s="24"/>
      <c r="ACR39" s="24"/>
      <c r="ACS39" s="24"/>
      <c r="ACT39" s="24"/>
      <c r="ACU39" s="24"/>
      <c r="ACV39" s="24"/>
      <c r="ACW39" s="24"/>
      <c r="ACX39" s="24"/>
      <c r="ACY39" s="24"/>
      <c r="ACZ39" s="24"/>
      <c r="ADA39" s="24"/>
      <c r="ADB39" s="24"/>
      <c r="ADC39" s="24"/>
      <c r="ADD39" s="24"/>
      <c r="ADE39" s="24"/>
      <c r="ADF39" s="24"/>
      <c r="ADG39" s="24"/>
      <c r="ADH39" s="24"/>
      <c r="ADI39" s="24"/>
      <c r="ADJ39" s="24"/>
      <c r="ADK39" s="24"/>
      <c r="ADL39" s="24"/>
      <c r="ADM39" s="24"/>
      <c r="ADN39" s="24"/>
      <c r="ADO39" s="24"/>
      <c r="ADP39" s="24"/>
      <c r="ADQ39" s="24"/>
      <c r="ADR39" s="24"/>
      <c r="ADS39" s="24"/>
      <c r="ADT39" s="24"/>
      <c r="ADU39" s="24"/>
      <c r="ADV39" s="24"/>
      <c r="ADW39" s="24"/>
      <c r="ADX39" s="24"/>
      <c r="ADY39" s="24"/>
      <c r="ADZ39" s="24"/>
      <c r="AEA39" s="24"/>
      <c r="AEB39" s="24"/>
      <c r="AEC39" s="24"/>
      <c r="AED39" s="24"/>
      <c r="AEE39" s="24"/>
      <c r="AEF39" s="24"/>
      <c r="AEG39" s="24"/>
      <c r="AEH39" s="24"/>
      <c r="AEI39" s="24"/>
      <c r="AEJ39" s="24"/>
      <c r="AEK39" s="24"/>
      <c r="AEL39" s="24"/>
      <c r="AEM39" s="24"/>
      <c r="AEN39" s="24"/>
      <c r="AEO39" s="24"/>
      <c r="AEP39" s="24"/>
      <c r="AEQ39" s="24"/>
      <c r="AER39" s="24"/>
      <c r="AES39" s="24"/>
      <c r="AET39" s="24"/>
      <c r="AEU39" s="24"/>
      <c r="AEV39" s="24"/>
      <c r="AEW39" s="24"/>
      <c r="AEX39" s="24"/>
      <c r="AEY39" s="24"/>
      <c r="AEZ39" s="24"/>
      <c r="AFA39" s="24"/>
      <c r="AFB39" s="24"/>
      <c r="AFC39" s="24"/>
      <c r="AFD39" s="24"/>
      <c r="AFE39" s="24"/>
      <c r="AFF39" s="24"/>
      <c r="AFG39" s="24"/>
      <c r="AFH39" s="24"/>
      <c r="AFI39" s="24"/>
      <c r="AFJ39" s="24"/>
      <c r="AFK39" s="24"/>
      <c r="AFL39" s="24"/>
      <c r="AFM39" s="24"/>
      <c r="AFN39" s="24"/>
      <c r="AFO39" s="24"/>
      <c r="AFP39" s="24"/>
      <c r="AFQ39" s="24"/>
      <c r="AFR39" s="24"/>
      <c r="AFS39" s="24"/>
      <c r="AFT39" s="24"/>
      <c r="AFU39" s="24"/>
      <c r="AFV39" s="24"/>
      <c r="AFW39" s="24"/>
      <c r="AFX39" s="24"/>
      <c r="AFY39" s="24"/>
      <c r="AFZ39" s="24"/>
      <c r="AGA39" s="24"/>
      <c r="AGB39" s="24"/>
      <c r="AGC39" s="24"/>
      <c r="AGD39" s="24"/>
      <c r="AGE39" s="24"/>
      <c r="AGF39" s="24"/>
      <c r="AGG39" s="24"/>
      <c r="AGH39" s="24"/>
      <c r="AGI39" s="24"/>
      <c r="AGJ39" s="24"/>
      <c r="AGK39" s="24"/>
      <c r="AGL39" s="24"/>
      <c r="AGM39" s="24"/>
      <c r="AGN39" s="24"/>
      <c r="AGO39" s="24"/>
      <c r="AGP39" s="24"/>
      <c r="AGQ39" s="24"/>
      <c r="AGR39" s="24"/>
      <c r="AGS39" s="24"/>
      <c r="AGT39" s="24"/>
      <c r="AGU39" s="24"/>
      <c r="AGV39" s="24"/>
      <c r="AGW39" s="24"/>
      <c r="AGX39" s="24"/>
      <c r="AGY39" s="24"/>
      <c r="AGZ39" s="24"/>
      <c r="AHA39" s="24"/>
      <c r="AHB39" s="24"/>
      <c r="AHC39" s="24"/>
      <c r="AHD39" s="24"/>
      <c r="AHE39" s="24"/>
      <c r="AHF39" s="24"/>
      <c r="AHG39" s="24"/>
      <c r="AHH39" s="24"/>
      <c r="AHI39" s="24"/>
      <c r="AHJ39" s="24"/>
      <c r="AHK39" s="24"/>
      <c r="AHL39" s="24"/>
      <c r="AHM39" s="24"/>
      <c r="AHN39" s="24"/>
      <c r="AHO39" s="24"/>
      <c r="AHP39" s="24"/>
      <c r="AHQ39" s="24"/>
      <c r="AHR39" s="24"/>
      <c r="AHS39" s="24"/>
      <c r="AHT39" s="24"/>
      <c r="AHU39" s="24"/>
      <c r="AHV39" s="24"/>
      <c r="AHW39" s="24"/>
      <c r="AHX39" s="24"/>
      <c r="AHY39" s="24"/>
      <c r="AHZ39" s="24"/>
      <c r="AIA39" s="24"/>
      <c r="AIB39" s="24"/>
      <c r="AIC39" s="24"/>
      <c r="AID39" s="24"/>
      <c r="AIE39" s="24"/>
      <c r="AIF39" s="24"/>
      <c r="AIG39" s="24"/>
      <c r="AIH39" s="24"/>
      <c r="AII39" s="24"/>
      <c r="AIJ39" s="24"/>
      <c r="AIK39" s="24"/>
      <c r="AIL39" s="24"/>
      <c r="AIM39" s="24"/>
      <c r="AIN39" s="24"/>
      <c r="AIO39" s="24"/>
      <c r="AIP39" s="24"/>
      <c r="AIQ39" s="24"/>
      <c r="AIR39" s="24"/>
      <c r="AIS39" s="24"/>
      <c r="AIT39" s="24"/>
      <c r="AIU39" s="24"/>
      <c r="AIV39" s="24"/>
      <c r="AIW39" s="24"/>
      <c r="AIX39" s="24"/>
      <c r="AIY39" s="24"/>
      <c r="AIZ39" s="24"/>
      <c r="AJA39" s="24"/>
      <c r="AJB39" s="24"/>
      <c r="AJC39" s="24"/>
      <c r="AJD39" s="24"/>
      <c r="AJE39" s="24"/>
      <c r="AJF39" s="24"/>
      <c r="AJG39" s="24"/>
      <c r="AJH39" s="24"/>
      <c r="AJI39" s="24"/>
      <c r="AJJ39" s="24"/>
      <c r="AJK39" s="24"/>
      <c r="AJL39" s="24"/>
      <c r="AJM39" s="24"/>
      <c r="AJN39" s="24"/>
      <c r="AJO39" s="24"/>
      <c r="AJP39" s="24"/>
      <c r="AJQ39" s="24"/>
      <c r="AJR39" s="24"/>
      <c r="AJS39" s="24"/>
      <c r="AJT39" s="24"/>
      <c r="AJU39" s="24"/>
      <c r="AJV39" s="24"/>
      <c r="AJW39" s="24"/>
      <c r="AJX39" s="24"/>
      <c r="AJY39" s="24"/>
      <c r="AJZ39" s="24"/>
      <c r="AKA39" s="24"/>
      <c r="AKB39" s="24"/>
      <c r="AKC39" s="24"/>
      <c r="AKD39" s="24"/>
      <c r="AKE39" s="24"/>
      <c r="AKF39" s="24"/>
      <c r="AKG39" s="24"/>
      <c r="AKH39" s="24"/>
      <c r="AKI39" s="24"/>
      <c r="AKJ39" s="24"/>
      <c r="AKK39" s="24"/>
      <c r="AKL39" s="24"/>
      <c r="AKM39" s="24"/>
      <c r="AKN39" s="24"/>
      <c r="AKO39" s="24"/>
      <c r="AKP39" s="24"/>
      <c r="AKQ39" s="24"/>
      <c r="AKR39" s="24"/>
      <c r="AKS39" s="24"/>
      <c r="AKT39" s="24"/>
      <c r="AKU39" s="24"/>
      <c r="AKV39" s="24"/>
      <c r="AKW39" s="24"/>
      <c r="AKX39" s="24"/>
      <c r="AKY39" s="24"/>
      <c r="AKZ39" s="24"/>
      <c r="ALA39" s="24"/>
      <c r="ALB39" s="24"/>
      <c r="ALC39" s="24"/>
      <c r="ALD39" s="24"/>
      <c r="ALE39" s="24"/>
      <c r="ALF39" s="24"/>
      <c r="ALG39" s="24"/>
      <c r="ALH39" s="24"/>
      <c r="ALI39" s="24"/>
      <c r="ALJ39" s="24"/>
      <c r="ALK39" s="24"/>
      <c r="ALL39" s="24"/>
      <c r="ALM39" s="24"/>
      <c r="ALN39" s="24"/>
      <c r="ALO39" s="24"/>
      <c r="ALP39" s="24"/>
      <c r="ALQ39" s="24"/>
      <c r="ALR39" s="24"/>
      <c r="ALS39" s="24"/>
      <c r="ALT39" s="24"/>
      <c r="ALU39" s="24"/>
      <c r="ALV39" s="24"/>
      <c r="ALW39" s="24"/>
      <c r="ALX39" s="24"/>
      <c r="ALY39" s="24"/>
      <c r="ALZ39" s="24"/>
      <c r="AMA39" s="24"/>
      <c r="AMB39" s="24"/>
      <c r="AMC39" s="24"/>
      <c r="AMD39" s="24"/>
      <c r="AME39" s="24"/>
      <c r="AMF39" s="24"/>
      <c r="AMG39" s="24"/>
      <c r="AMH39" s="24"/>
      <c r="AMI39" s="24"/>
      <c r="AMJ39" s="24"/>
      <c r="AMK39" s="24"/>
      <c r="AML39" s="24"/>
      <c r="AMM39" s="24"/>
      <c r="AMN39" s="24"/>
      <c r="AMO39" s="24"/>
      <c r="AMP39" s="24"/>
      <c r="AMQ39" s="24"/>
      <c r="AMR39" s="24"/>
      <c r="AMS39" s="24"/>
      <c r="AMT39" s="24"/>
      <c r="AMU39" s="24"/>
      <c r="AMV39" s="24"/>
      <c r="AMW39" s="24"/>
      <c r="AMX39" s="24"/>
      <c r="AMY39" s="24"/>
      <c r="AMZ39" s="24"/>
      <c r="ANA39" s="24"/>
      <c r="ANB39" s="24"/>
      <c r="ANC39" s="24"/>
      <c r="AND39" s="24"/>
      <c r="ANE39" s="24"/>
      <c r="ANF39" s="24"/>
      <c r="ANG39" s="24"/>
      <c r="ANH39" s="24"/>
      <c r="ANI39" s="24"/>
      <c r="ANJ39" s="24"/>
      <c r="ANK39" s="24"/>
      <c r="ANL39" s="24"/>
      <c r="ANM39" s="24"/>
      <c r="ANN39" s="24"/>
      <c r="ANO39" s="24"/>
      <c r="ANP39" s="24"/>
      <c r="ANQ39" s="24"/>
      <c r="ANR39" s="24"/>
      <c r="ANS39" s="24"/>
      <c r="ANT39" s="24"/>
      <c r="ANU39" s="24"/>
      <c r="ANV39" s="24"/>
      <c r="ANW39" s="24"/>
      <c r="ANX39" s="24"/>
      <c r="ANY39" s="24"/>
      <c r="ANZ39" s="24"/>
      <c r="AOA39" s="24"/>
      <c r="AOB39" s="24"/>
      <c r="AOC39" s="24"/>
      <c r="AOD39" s="24"/>
      <c r="AOE39" s="24"/>
      <c r="AOF39" s="24"/>
      <c r="AOG39" s="24"/>
      <c r="AOH39" s="24"/>
      <c r="AOI39" s="24"/>
      <c r="AOJ39" s="24"/>
      <c r="AOK39" s="24"/>
      <c r="AOL39" s="24"/>
      <c r="AOM39" s="24"/>
      <c r="AON39" s="24"/>
      <c r="AOO39" s="24"/>
      <c r="AOP39" s="24"/>
      <c r="AOQ39" s="24"/>
      <c r="AOR39" s="24"/>
      <c r="AOS39" s="24"/>
      <c r="AOT39" s="24"/>
      <c r="AOU39" s="24"/>
      <c r="AOV39" s="24"/>
      <c r="AOW39" s="24"/>
      <c r="AOX39" s="24"/>
      <c r="AOY39" s="24"/>
      <c r="AOZ39" s="24"/>
      <c r="APA39" s="24"/>
      <c r="APB39" s="24"/>
      <c r="APC39" s="24"/>
      <c r="APD39" s="24"/>
      <c r="APE39" s="24"/>
      <c r="APF39" s="24"/>
      <c r="APG39" s="24"/>
      <c r="APH39" s="24"/>
      <c r="API39" s="24"/>
      <c r="APJ39" s="24"/>
      <c r="APK39" s="24"/>
      <c r="APL39" s="24"/>
      <c r="APM39" s="24"/>
      <c r="APN39" s="24"/>
      <c r="APO39" s="24"/>
      <c r="APP39" s="24"/>
      <c r="APQ39" s="24"/>
      <c r="APR39" s="24"/>
      <c r="APS39" s="24"/>
      <c r="APT39" s="24"/>
      <c r="APU39" s="24"/>
      <c r="APV39" s="24"/>
      <c r="APW39" s="24"/>
      <c r="APX39" s="24"/>
      <c r="APY39" s="24"/>
      <c r="APZ39" s="24"/>
      <c r="AQA39" s="24"/>
      <c r="AQB39" s="24"/>
      <c r="AQC39" s="24"/>
      <c r="AQD39" s="24"/>
      <c r="AQE39" s="24"/>
      <c r="AQF39" s="24"/>
      <c r="AQG39" s="24"/>
      <c r="AQH39" s="24"/>
      <c r="AQI39" s="24"/>
      <c r="AQJ39" s="24"/>
      <c r="AQK39" s="24"/>
      <c r="AQL39" s="24"/>
      <c r="AQM39" s="24"/>
      <c r="AQN39" s="24"/>
      <c r="AQO39" s="24"/>
      <c r="AQP39" s="24"/>
      <c r="AQQ39" s="24"/>
      <c r="AQR39" s="24"/>
      <c r="AQS39" s="24"/>
      <c r="AQT39" s="24"/>
      <c r="AQU39" s="24"/>
      <c r="AQV39" s="24"/>
      <c r="AQW39" s="24"/>
      <c r="AQX39" s="24"/>
      <c r="AQY39" s="24"/>
      <c r="AQZ39" s="24"/>
      <c r="ARA39" s="24"/>
      <c r="ARB39" s="24"/>
      <c r="ARC39" s="24"/>
      <c r="ARD39" s="24"/>
      <c r="ARE39" s="24"/>
      <c r="ARF39" s="24"/>
      <c r="ARG39" s="24"/>
      <c r="ARH39" s="24"/>
      <c r="ARI39" s="24"/>
      <c r="ARJ39" s="24"/>
      <c r="ARK39" s="24"/>
      <c r="ARL39" s="24"/>
      <c r="ARM39" s="24"/>
      <c r="ARN39" s="24"/>
      <c r="ARO39" s="24"/>
      <c r="ARP39" s="24"/>
      <c r="ARQ39" s="24"/>
      <c r="ARR39" s="24"/>
      <c r="ARS39" s="24"/>
      <c r="ART39" s="24"/>
      <c r="ARU39" s="24"/>
      <c r="ARV39" s="24"/>
      <c r="ARW39" s="24"/>
      <c r="ARX39" s="24"/>
      <c r="ARY39" s="24"/>
      <c r="ARZ39" s="24"/>
      <c r="ASA39" s="24"/>
      <c r="ASB39" s="24"/>
      <c r="ASC39" s="24"/>
      <c r="ASD39" s="24"/>
      <c r="ASE39" s="24"/>
      <c r="ASF39" s="24"/>
      <c r="ASG39" s="24"/>
      <c r="ASH39" s="24"/>
      <c r="ASI39" s="24"/>
      <c r="ASJ39" s="24"/>
      <c r="ASK39" s="24"/>
      <c r="ASL39" s="24"/>
      <c r="ASM39" s="24"/>
      <c r="ASN39" s="24"/>
      <c r="ASO39" s="24"/>
      <c r="ASP39" s="24"/>
      <c r="ASQ39" s="24"/>
      <c r="ASR39" s="24"/>
      <c r="ASS39" s="24"/>
      <c r="AST39" s="24"/>
      <c r="ASU39" s="24"/>
      <c r="ASV39" s="24"/>
      <c r="ASW39" s="24"/>
      <c r="ASX39" s="24"/>
      <c r="ASY39" s="24"/>
      <c r="ASZ39" s="24"/>
      <c r="ATA39" s="24"/>
      <c r="ATB39" s="24"/>
      <c r="ATC39" s="24"/>
      <c r="ATD39" s="24"/>
      <c r="ATE39" s="24"/>
      <c r="ATF39" s="24"/>
      <c r="ATG39" s="24"/>
      <c r="ATH39" s="24"/>
      <c r="ATI39" s="24"/>
      <c r="ATJ39" s="24"/>
      <c r="ATK39" s="24"/>
      <c r="ATL39" s="24"/>
      <c r="ATM39" s="24"/>
      <c r="ATN39" s="24"/>
      <c r="ATO39" s="24"/>
      <c r="ATP39" s="24"/>
      <c r="ATQ39" s="24"/>
      <c r="ATR39" s="24"/>
      <c r="ATS39" s="24"/>
      <c r="ATT39" s="24"/>
      <c r="ATU39" s="24"/>
      <c r="ATV39" s="24"/>
      <c r="ATW39" s="24"/>
      <c r="ATX39" s="24"/>
      <c r="ATY39" s="24"/>
      <c r="ATZ39" s="24"/>
      <c r="AUA39" s="24"/>
      <c r="AUB39" s="24"/>
      <c r="AUC39" s="24"/>
      <c r="AUD39" s="24"/>
      <c r="AUE39" s="24"/>
      <c r="AUF39" s="24"/>
      <c r="AUG39" s="24"/>
      <c r="AUH39" s="24"/>
      <c r="AUI39" s="24"/>
      <c r="AUJ39" s="24"/>
      <c r="AUK39" s="24"/>
      <c r="AUL39" s="24"/>
      <c r="AUM39" s="24"/>
      <c r="AUN39" s="24"/>
      <c r="AUO39" s="24"/>
      <c r="AUP39" s="24"/>
      <c r="AUQ39" s="24"/>
      <c r="AUR39" s="24"/>
      <c r="AUS39" s="24"/>
      <c r="AUT39" s="24"/>
      <c r="AUU39" s="24"/>
      <c r="AUV39" s="24"/>
      <c r="AUW39" s="24"/>
      <c r="AUX39" s="24"/>
      <c r="AUY39" s="24"/>
      <c r="AUZ39" s="24"/>
      <c r="AVA39" s="24"/>
      <c r="AVB39" s="24"/>
      <c r="AVC39" s="24"/>
      <c r="AVD39" s="24"/>
      <c r="AVE39" s="24"/>
      <c r="AVF39" s="24"/>
      <c r="AVG39" s="24"/>
      <c r="AVH39" s="24"/>
      <c r="AVI39" s="24"/>
      <c r="AVJ39" s="24"/>
      <c r="AVK39" s="24"/>
      <c r="AVL39" s="24"/>
      <c r="AVM39" s="24"/>
      <c r="AVN39" s="24"/>
      <c r="AVO39" s="24"/>
      <c r="AVP39" s="24"/>
      <c r="AVQ39" s="24"/>
      <c r="AVR39" s="24"/>
      <c r="AVS39" s="24"/>
      <c r="AVT39" s="24"/>
      <c r="AVU39" s="24"/>
      <c r="AVV39" s="24"/>
      <c r="AVW39" s="24"/>
      <c r="AVX39" s="24"/>
      <c r="AVY39" s="24"/>
      <c r="AVZ39" s="24"/>
      <c r="AWA39" s="24"/>
      <c r="AWB39" s="24"/>
      <c r="AWC39" s="24"/>
      <c r="AWD39" s="24"/>
      <c r="AWE39" s="24"/>
      <c r="AWF39" s="24"/>
      <c r="AWG39" s="24"/>
      <c r="AWH39" s="24"/>
      <c r="AWI39" s="24"/>
      <c r="AWJ39" s="24"/>
      <c r="AWK39" s="24"/>
      <c r="AWL39" s="24"/>
      <c r="AWM39" s="24"/>
      <c r="AWN39" s="24"/>
      <c r="AWO39" s="24"/>
      <c r="AWP39" s="24"/>
      <c r="AWQ39" s="24"/>
      <c r="AWR39" s="24"/>
      <c r="AWS39" s="24"/>
      <c r="AWT39" s="24"/>
      <c r="AWU39" s="24"/>
      <c r="AWV39" s="24"/>
      <c r="AWW39" s="24"/>
      <c r="AWX39" s="24"/>
      <c r="AWY39" s="24"/>
      <c r="AWZ39" s="24"/>
      <c r="AXA39" s="24"/>
      <c r="AXB39" s="24"/>
      <c r="AXC39" s="24"/>
      <c r="AXD39" s="24"/>
      <c r="AXE39" s="24"/>
      <c r="AXF39" s="24"/>
      <c r="AXG39" s="24"/>
      <c r="AXH39" s="24"/>
      <c r="AXI39" s="24"/>
      <c r="AXJ39" s="24"/>
      <c r="AXK39" s="24"/>
      <c r="AXL39" s="24"/>
      <c r="AXM39" s="24"/>
      <c r="AXN39" s="24"/>
      <c r="AXO39" s="24"/>
      <c r="AXP39" s="24"/>
      <c r="AXQ39" s="24"/>
      <c r="AXR39" s="24"/>
      <c r="AXS39" s="24"/>
      <c r="AXT39" s="24"/>
      <c r="AXU39" s="24"/>
      <c r="AXV39" s="24"/>
      <c r="AXW39" s="24"/>
      <c r="AXX39" s="24"/>
      <c r="AXY39" s="24"/>
      <c r="AXZ39" s="24"/>
      <c r="AYA39" s="24"/>
      <c r="AYB39" s="24"/>
      <c r="AYC39" s="24"/>
      <c r="AYD39" s="24"/>
      <c r="AYE39" s="24"/>
      <c r="AYF39" s="24"/>
      <c r="AYG39" s="24"/>
      <c r="AYH39" s="24"/>
      <c r="AYI39" s="24"/>
      <c r="AYJ39" s="24"/>
      <c r="AYK39" s="24"/>
      <c r="AYL39" s="24"/>
      <c r="AYM39" s="24"/>
      <c r="AYN39" s="24"/>
      <c r="AYO39" s="24"/>
      <c r="AYP39" s="24"/>
      <c r="AYQ39" s="24"/>
      <c r="AYR39" s="24"/>
      <c r="AYS39" s="24"/>
      <c r="AYT39" s="24"/>
      <c r="AYU39" s="24"/>
      <c r="AYV39" s="24"/>
      <c r="AYW39" s="24"/>
      <c r="AYX39" s="24"/>
      <c r="AYY39" s="24"/>
      <c r="AYZ39" s="24"/>
      <c r="AZA39" s="24"/>
      <c r="AZB39" s="24"/>
      <c r="AZC39" s="24"/>
      <c r="AZD39" s="24"/>
      <c r="AZE39" s="24"/>
      <c r="AZF39" s="24"/>
      <c r="AZG39" s="24"/>
      <c r="AZH39" s="24"/>
      <c r="AZI39" s="24"/>
      <c r="AZJ39" s="24"/>
      <c r="AZK39" s="24"/>
      <c r="AZL39" s="24"/>
      <c r="AZM39" s="24"/>
      <c r="AZN39" s="24"/>
      <c r="AZO39" s="24"/>
      <c r="AZP39" s="24"/>
      <c r="AZQ39" s="24"/>
      <c r="AZR39" s="24"/>
      <c r="AZS39" s="24"/>
      <c r="AZT39" s="24"/>
      <c r="AZU39" s="24"/>
      <c r="AZV39" s="24"/>
      <c r="AZW39" s="24"/>
      <c r="AZX39" s="24"/>
      <c r="AZY39" s="24"/>
      <c r="AZZ39" s="24"/>
      <c r="BAA39" s="24"/>
      <c r="BAB39" s="24"/>
      <c r="BAC39" s="24"/>
      <c r="BAD39" s="24"/>
      <c r="BAE39" s="24"/>
      <c r="BAF39" s="24"/>
      <c r="BAG39" s="24"/>
      <c r="BAH39" s="24"/>
      <c r="BAI39" s="24"/>
      <c r="BAJ39" s="24"/>
      <c r="BAK39" s="24"/>
      <c r="BAL39" s="24"/>
      <c r="BAM39" s="24"/>
      <c r="BAN39" s="24"/>
      <c r="BAO39" s="24"/>
      <c r="BAP39" s="24"/>
      <c r="BAQ39" s="24"/>
      <c r="BAR39" s="24"/>
      <c r="BAS39" s="24"/>
      <c r="BAT39" s="24"/>
      <c r="BAU39" s="24"/>
      <c r="BAV39" s="24"/>
      <c r="BAW39" s="24"/>
      <c r="BAX39" s="24"/>
      <c r="BAY39" s="24"/>
      <c r="BAZ39" s="24"/>
      <c r="BBA39" s="24"/>
      <c r="BBB39" s="24"/>
      <c r="BBC39" s="24"/>
      <c r="BBD39" s="24"/>
      <c r="BBE39" s="24"/>
      <c r="BBF39" s="24"/>
      <c r="BBG39" s="24"/>
      <c r="BBH39" s="24"/>
      <c r="BBI39" s="24"/>
      <c r="BBJ39" s="24"/>
      <c r="BBK39" s="24"/>
      <c r="BBL39" s="24"/>
      <c r="BBM39" s="24"/>
      <c r="BBN39" s="24"/>
      <c r="BBO39" s="24"/>
      <c r="BBP39" s="24"/>
      <c r="BBQ39" s="24"/>
      <c r="BBR39" s="24"/>
      <c r="BBS39" s="24"/>
      <c r="BBT39" s="24"/>
      <c r="BBU39" s="24"/>
      <c r="BBV39" s="24"/>
      <c r="BBW39" s="24"/>
      <c r="BBX39" s="24"/>
      <c r="BBY39" s="24"/>
      <c r="BBZ39" s="24"/>
      <c r="BCA39" s="24"/>
      <c r="BCB39" s="24"/>
      <c r="BCC39" s="24"/>
      <c r="BCD39" s="24"/>
      <c r="BCE39" s="24"/>
      <c r="BCF39" s="24"/>
      <c r="BCG39" s="24"/>
      <c r="BCH39" s="24"/>
      <c r="BCI39" s="24"/>
      <c r="BCJ39" s="24"/>
      <c r="BCK39" s="24"/>
      <c r="BCL39" s="24"/>
      <c r="BCM39" s="24"/>
      <c r="BCN39" s="24"/>
      <c r="BCO39" s="24"/>
      <c r="BCP39" s="24"/>
      <c r="BCQ39" s="24"/>
      <c r="BCR39" s="24"/>
      <c r="BCS39" s="24"/>
      <c r="BCT39" s="24"/>
      <c r="BCU39" s="24"/>
      <c r="BCV39" s="24"/>
      <c r="BCW39" s="24"/>
      <c r="BCX39" s="24"/>
      <c r="BCY39" s="24"/>
      <c r="BCZ39" s="24"/>
      <c r="BDA39" s="24"/>
      <c r="BDB39" s="24"/>
      <c r="BDC39" s="24"/>
      <c r="BDD39" s="24"/>
      <c r="BDE39" s="24"/>
      <c r="BDF39" s="24"/>
      <c r="BDG39" s="24"/>
      <c r="BDH39" s="24"/>
      <c r="BDI39" s="24"/>
      <c r="BDJ39" s="24"/>
      <c r="BDK39" s="24"/>
      <c r="BDL39" s="24"/>
      <c r="BDM39" s="24"/>
      <c r="BDN39" s="24"/>
      <c r="BDO39" s="24"/>
      <c r="BDP39" s="24"/>
      <c r="BDQ39" s="24"/>
      <c r="BDR39" s="24"/>
      <c r="BDS39" s="24"/>
      <c r="BDT39" s="24"/>
      <c r="BDU39" s="24"/>
      <c r="BDV39" s="24"/>
      <c r="BDW39" s="24"/>
      <c r="BDX39" s="24"/>
      <c r="BDY39" s="24"/>
      <c r="BDZ39" s="24"/>
      <c r="BEA39" s="24"/>
      <c r="BEB39" s="24"/>
      <c r="BEC39" s="24"/>
      <c r="BED39" s="24"/>
      <c r="BEE39" s="24"/>
      <c r="BEF39" s="24"/>
      <c r="BEG39" s="24"/>
      <c r="BEH39" s="24"/>
      <c r="BEI39" s="24"/>
      <c r="BEJ39" s="24"/>
      <c r="BEK39" s="24"/>
      <c r="BEL39" s="24"/>
      <c r="BEM39" s="24"/>
      <c r="BEN39" s="24"/>
      <c r="BEO39" s="24"/>
      <c r="BEP39" s="24"/>
      <c r="BEQ39" s="24"/>
      <c r="BER39" s="24"/>
      <c r="BES39" s="24"/>
      <c r="BET39" s="24"/>
      <c r="BEU39" s="24"/>
      <c r="BEV39" s="24"/>
      <c r="BEW39" s="24"/>
      <c r="BEX39" s="24"/>
      <c r="BEY39" s="24"/>
      <c r="BEZ39" s="24"/>
      <c r="BFA39" s="24"/>
      <c r="BFB39" s="24"/>
      <c r="BFC39" s="24"/>
      <c r="BFD39" s="24"/>
      <c r="BFE39" s="24"/>
      <c r="BFF39" s="24"/>
      <c r="BFG39" s="24"/>
      <c r="BFH39" s="24"/>
      <c r="BFI39" s="24"/>
      <c r="BFJ39" s="24"/>
      <c r="BFK39" s="24"/>
      <c r="BFL39" s="24"/>
      <c r="BFM39" s="24"/>
      <c r="BFN39" s="24"/>
      <c r="BFO39" s="24"/>
      <c r="BFP39" s="24"/>
      <c r="BFQ39" s="24"/>
      <c r="BFR39" s="24"/>
      <c r="BFS39" s="24"/>
      <c r="BFT39" s="24"/>
      <c r="BFU39" s="24"/>
      <c r="BFV39" s="24"/>
      <c r="BFW39" s="24"/>
      <c r="BFX39" s="24"/>
      <c r="BFY39" s="24"/>
      <c r="BFZ39" s="24"/>
      <c r="BGA39" s="24"/>
      <c r="BGB39" s="24"/>
      <c r="BGC39" s="24"/>
      <c r="BGD39" s="24"/>
      <c r="BGE39" s="24"/>
      <c r="BGF39" s="24"/>
      <c r="BGG39" s="24"/>
      <c r="BGH39" s="24"/>
      <c r="BGI39" s="24"/>
      <c r="BGJ39" s="24"/>
      <c r="BGK39" s="24"/>
      <c r="BGL39" s="24"/>
      <c r="BGM39" s="24"/>
      <c r="BGN39" s="24"/>
      <c r="BGO39" s="24"/>
      <c r="BGP39" s="24"/>
      <c r="BGQ39" s="24"/>
      <c r="BGR39" s="24"/>
      <c r="BGS39" s="24"/>
      <c r="BGT39" s="24"/>
      <c r="BGU39" s="24"/>
      <c r="BGV39" s="24"/>
      <c r="BGW39" s="24"/>
      <c r="BGX39" s="24"/>
      <c r="BGY39" s="24"/>
      <c r="BGZ39" s="24"/>
      <c r="BHA39" s="24"/>
      <c r="BHB39" s="24"/>
      <c r="BHC39" s="24"/>
      <c r="BHD39" s="24"/>
      <c r="BHE39" s="24"/>
      <c r="BHF39" s="24"/>
      <c r="BHG39" s="24"/>
      <c r="BHH39" s="24"/>
      <c r="BHI39" s="24"/>
      <c r="BHJ39" s="24"/>
      <c r="BHK39" s="24"/>
      <c r="BHL39" s="24"/>
      <c r="BHM39" s="24"/>
      <c r="BHN39" s="24"/>
      <c r="BHO39" s="24"/>
      <c r="BHP39" s="24"/>
      <c r="BHQ39" s="24"/>
      <c r="BHR39" s="24"/>
      <c r="BHS39" s="24"/>
      <c r="BHT39" s="24"/>
      <c r="BHU39" s="24"/>
      <c r="BHV39" s="24"/>
      <c r="BHW39" s="24"/>
      <c r="BHX39" s="24"/>
      <c r="BHY39" s="24"/>
      <c r="BHZ39" s="24"/>
      <c r="BIA39" s="24"/>
      <c r="BIB39" s="24"/>
      <c r="BIC39" s="24"/>
      <c r="BID39" s="24"/>
      <c r="BIE39" s="24"/>
      <c r="BIF39" s="24"/>
      <c r="BIG39" s="24"/>
      <c r="BIH39" s="24"/>
      <c r="BII39" s="24"/>
      <c r="BIJ39" s="24"/>
      <c r="BIK39" s="24"/>
      <c r="BIL39" s="24"/>
      <c r="BIM39" s="24"/>
      <c r="BIN39" s="24"/>
      <c r="BIO39" s="24"/>
      <c r="BIP39" s="24"/>
      <c r="BIQ39" s="24"/>
      <c r="BIR39" s="24"/>
      <c r="BIS39" s="24"/>
      <c r="BIT39" s="24"/>
      <c r="BIU39" s="24"/>
      <c r="BIV39" s="24"/>
      <c r="BIW39" s="24"/>
      <c r="BIX39" s="24"/>
      <c r="BIY39" s="24"/>
      <c r="BIZ39" s="24"/>
      <c r="BJA39" s="24"/>
      <c r="BJB39" s="24"/>
      <c r="BJC39" s="24"/>
      <c r="BJD39" s="24"/>
      <c r="BJE39" s="24"/>
      <c r="BJF39" s="24"/>
      <c r="BJG39" s="24"/>
      <c r="BJH39" s="24"/>
      <c r="BJI39" s="24"/>
      <c r="BJJ39" s="24"/>
      <c r="BJK39" s="24"/>
      <c r="BJL39" s="24"/>
      <c r="BJM39" s="24"/>
      <c r="BJN39" s="24"/>
      <c r="BJO39" s="24"/>
      <c r="BJP39" s="24"/>
      <c r="BJQ39" s="24"/>
      <c r="BJR39" s="24"/>
      <c r="BJS39" s="24"/>
      <c r="BJT39" s="24"/>
      <c r="BJU39" s="24"/>
      <c r="BJV39" s="24"/>
      <c r="BJW39" s="24"/>
      <c r="BJX39" s="24"/>
      <c r="BJY39" s="24"/>
      <c r="BJZ39" s="24"/>
      <c r="BKA39" s="24"/>
      <c r="BKB39" s="24"/>
      <c r="BKC39" s="24"/>
      <c r="BKD39" s="24"/>
      <c r="BKE39" s="24"/>
      <c r="BKF39" s="24"/>
      <c r="BKG39" s="24"/>
      <c r="BKH39" s="24"/>
      <c r="BKI39" s="24"/>
      <c r="BKJ39" s="24"/>
      <c r="BKK39" s="24"/>
      <c r="BKL39" s="24"/>
      <c r="BKM39" s="24"/>
      <c r="BKN39" s="24"/>
      <c r="BKO39" s="24"/>
      <c r="BKP39" s="24"/>
      <c r="BKQ39" s="24"/>
      <c r="BKR39" s="24"/>
      <c r="BKS39" s="24"/>
      <c r="BKT39" s="24"/>
      <c r="BKU39" s="24"/>
      <c r="BKV39" s="24"/>
      <c r="BKW39" s="24"/>
      <c r="BKX39" s="24"/>
      <c r="BKY39" s="24"/>
      <c r="BKZ39" s="24"/>
      <c r="BLA39" s="24"/>
      <c r="BLB39" s="24"/>
      <c r="BLC39" s="24"/>
      <c r="BLD39" s="24"/>
      <c r="BLE39" s="24"/>
      <c r="BLF39" s="24"/>
      <c r="BLG39" s="24"/>
      <c r="BLH39" s="24"/>
      <c r="BLI39" s="24"/>
      <c r="BLJ39" s="24"/>
      <c r="BLK39" s="24"/>
      <c r="BLL39" s="24"/>
      <c r="BLM39" s="24"/>
      <c r="BLN39" s="24"/>
      <c r="BLO39" s="24"/>
      <c r="BLP39" s="24"/>
      <c r="BLQ39" s="24"/>
      <c r="BLR39" s="24"/>
      <c r="BLS39" s="24"/>
      <c r="BLT39" s="24"/>
      <c r="BLU39" s="24"/>
      <c r="BLV39" s="24"/>
      <c r="BLW39" s="24"/>
      <c r="BLX39" s="24"/>
      <c r="BLY39" s="24"/>
      <c r="BLZ39" s="24"/>
      <c r="BMA39" s="24"/>
      <c r="BMB39" s="24"/>
      <c r="BMC39" s="24"/>
      <c r="BMD39" s="24"/>
      <c r="BME39" s="24"/>
      <c r="BMF39" s="24"/>
      <c r="BMG39" s="24"/>
      <c r="BMH39" s="24"/>
      <c r="BMI39" s="24"/>
      <c r="BMJ39" s="24"/>
      <c r="BMK39" s="24"/>
      <c r="BML39" s="24"/>
      <c r="BMM39" s="24"/>
      <c r="BMN39" s="24"/>
      <c r="BMO39" s="24"/>
      <c r="BMP39" s="24"/>
      <c r="BMQ39" s="24"/>
      <c r="BMR39" s="24"/>
      <c r="BMS39" s="24"/>
      <c r="BMT39" s="24"/>
      <c r="BMU39" s="24"/>
      <c r="BMV39" s="24"/>
      <c r="BMW39" s="24"/>
      <c r="BMX39" s="24"/>
      <c r="BMY39" s="24"/>
      <c r="BMZ39" s="24"/>
      <c r="BNA39" s="24"/>
      <c r="BNB39" s="24"/>
      <c r="BNC39" s="24"/>
      <c r="BND39" s="24"/>
      <c r="BNE39" s="24"/>
      <c r="BNF39" s="24"/>
      <c r="BNG39" s="24"/>
      <c r="BNH39" s="24"/>
      <c r="BNI39" s="24"/>
      <c r="BNJ39" s="24"/>
      <c r="BNK39" s="24"/>
      <c r="BNL39" s="24"/>
      <c r="BNM39" s="24"/>
      <c r="BNN39" s="24"/>
      <c r="BNO39" s="24"/>
      <c r="BNP39" s="24"/>
      <c r="BNQ39" s="24"/>
      <c r="BNR39" s="24"/>
      <c r="BNS39" s="24"/>
      <c r="BNT39" s="24"/>
      <c r="BNU39" s="24"/>
      <c r="BNV39" s="24"/>
      <c r="BNW39" s="24"/>
      <c r="BNX39" s="24"/>
      <c r="BNY39" s="24"/>
      <c r="BNZ39" s="24"/>
      <c r="BOA39" s="24"/>
      <c r="BOB39" s="24"/>
      <c r="BOC39" s="24"/>
      <c r="BOD39" s="24"/>
      <c r="BOE39" s="24"/>
      <c r="BOF39" s="24"/>
      <c r="BOG39" s="24"/>
      <c r="BOH39" s="24"/>
      <c r="BOI39" s="24"/>
      <c r="BOJ39" s="24"/>
      <c r="BOK39" s="24"/>
      <c r="BOL39" s="24"/>
      <c r="BOM39" s="24"/>
      <c r="BON39" s="24"/>
      <c r="BOO39" s="24"/>
      <c r="BOP39" s="24"/>
      <c r="BOQ39" s="24"/>
      <c r="BOR39" s="24"/>
      <c r="BOS39" s="24"/>
      <c r="BOT39" s="24"/>
      <c r="BOU39" s="24"/>
      <c r="BOV39" s="24"/>
      <c r="BOW39" s="24"/>
      <c r="BOX39" s="24"/>
      <c r="BOY39" s="24"/>
      <c r="BOZ39" s="24"/>
      <c r="BPA39" s="24"/>
      <c r="BPB39" s="24"/>
      <c r="BPC39" s="24"/>
      <c r="BPD39" s="24"/>
      <c r="BPE39" s="24"/>
      <c r="BPF39" s="24"/>
      <c r="BPG39" s="24"/>
      <c r="BPH39" s="24"/>
      <c r="BPI39" s="24"/>
      <c r="BPJ39" s="24"/>
      <c r="BPK39" s="24"/>
      <c r="BPL39" s="24"/>
      <c r="BPM39" s="24"/>
      <c r="BPN39" s="24"/>
      <c r="BPO39" s="24"/>
      <c r="BPP39" s="24"/>
      <c r="BPQ39" s="24"/>
      <c r="BPR39" s="24"/>
      <c r="BPS39" s="24"/>
      <c r="BPT39" s="24"/>
      <c r="BPU39" s="24"/>
      <c r="BPV39" s="24"/>
      <c r="BPW39" s="24"/>
      <c r="BPX39" s="24"/>
      <c r="BPY39" s="24"/>
      <c r="BPZ39" s="24"/>
      <c r="BQA39" s="24"/>
      <c r="BQB39" s="24"/>
      <c r="BQC39" s="24"/>
      <c r="BQD39" s="24"/>
      <c r="BQE39" s="24"/>
      <c r="BQF39" s="24"/>
      <c r="BQG39" s="24"/>
      <c r="BQH39" s="24"/>
      <c r="BQI39" s="24"/>
      <c r="BQJ39" s="24"/>
      <c r="BQK39" s="24"/>
      <c r="BQL39" s="24"/>
      <c r="BQM39" s="24"/>
      <c r="BQN39" s="24"/>
      <c r="BQO39" s="24"/>
      <c r="BQP39" s="24"/>
      <c r="BQQ39" s="24"/>
      <c r="BQR39" s="24"/>
      <c r="BQS39" s="24"/>
      <c r="BQT39" s="24"/>
      <c r="BQU39" s="24"/>
      <c r="BQV39" s="24"/>
      <c r="BQW39" s="24"/>
      <c r="BQX39" s="24"/>
      <c r="BQY39" s="24"/>
      <c r="BQZ39" s="24"/>
      <c r="BRA39" s="24"/>
      <c r="BRB39" s="24"/>
      <c r="BRC39" s="24"/>
      <c r="BRD39" s="24"/>
      <c r="BRE39" s="24"/>
      <c r="BRF39" s="24"/>
      <c r="BRG39" s="24"/>
      <c r="BRH39" s="24"/>
      <c r="BRI39" s="24"/>
      <c r="BRJ39" s="24"/>
      <c r="BRK39" s="24"/>
      <c r="BRL39" s="24"/>
      <c r="BRM39" s="24"/>
      <c r="BRN39" s="24"/>
      <c r="BRO39" s="24"/>
      <c r="BRP39" s="24"/>
      <c r="BRQ39" s="24"/>
      <c r="BRR39" s="24"/>
      <c r="BRS39" s="24"/>
      <c r="BRT39" s="24"/>
      <c r="BRU39" s="24"/>
      <c r="BRV39" s="24"/>
      <c r="BRW39" s="24"/>
      <c r="BRX39" s="24"/>
      <c r="BRY39" s="24"/>
      <c r="BRZ39" s="24"/>
      <c r="BSA39" s="24"/>
      <c r="BSB39" s="24"/>
      <c r="BSC39" s="24"/>
      <c r="BSD39" s="24"/>
      <c r="BSE39" s="24"/>
      <c r="BSF39" s="24"/>
      <c r="BSG39" s="24"/>
      <c r="BSH39" s="24"/>
      <c r="BSI39" s="24"/>
      <c r="BSJ39" s="24"/>
      <c r="BSK39" s="24"/>
      <c r="BSL39" s="24"/>
      <c r="BSM39" s="24"/>
      <c r="BSN39" s="24"/>
      <c r="BSO39" s="24"/>
      <c r="BSP39" s="24"/>
      <c r="BSQ39" s="24"/>
      <c r="BSR39" s="24"/>
      <c r="BSS39" s="24"/>
      <c r="BST39" s="24"/>
      <c r="BSU39" s="24"/>
      <c r="BSV39" s="24"/>
      <c r="BSW39" s="24"/>
      <c r="BSX39" s="24"/>
      <c r="BSY39" s="24"/>
      <c r="BSZ39" s="24"/>
      <c r="BTA39" s="24"/>
      <c r="BTB39" s="24"/>
      <c r="BTC39" s="24"/>
      <c r="BTD39" s="24"/>
      <c r="BTE39" s="24"/>
      <c r="BTF39" s="24"/>
      <c r="BTG39" s="24"/>
      <c r="BTH39" s="24"/>
      <c r="BTI39" s="24"/>
      <c r="BTJ39" s="24"/>
      <c r="BTK39" s="24"/>
      <c r="BTL39" s="24"/>
      <c r="BTM39" s="24"/>
      <c r="BTN39" s="24"/>
      <c r="BTO39" s="24"/>
      <c r="BTP39" s="24"/>
      <c r="BTQ39" s="24"/>
      <c r="BTR39" s="24"/>
      <c r="BTS39" s="24"/>
      <c r="BTT39" s="24"/>
      <c r="BTU39" s="24"/>
      <c r="BTV39" s="24"/>
      <c r="BTW39" s="24"/>
      <c r="BTX39" s="24"/>
      <c r="BTY39" s="24"/>
      <c r="BTZ39" s="24"/>
      <c r="BUA39" s="24"/>
      <c r="BUB39" s="24"/>
      <c r="BUC39" s="24"/>
      <c r="BUD39" s="24"/>
      <c r="BUE39" s="24"/>
      <c r="BUF39" s="24"/>
      <c r="BUG39" s="24"/>
      <c r="BUH39" s="24"/>
      <c r="BUI39" s="24"/>
      <c r="BUJ39" s="24"/>
      <c r="BUK39" s="24"/>
      <c r="BUL39" s="24"/>
      <c r="BUM39" s="24"/>
      <c r="BUN39" s="24"/>
      <c r="BUO39" s="24"/>
      <c r="BUP39" s="24"/>
      <c r="BUQ39" s="24"/>
      <c r="BUR39" s="24"/>
      <c r="BUS39" s="24"/>
      <c r="BUT39" s="24"/>
      <c r="BUU39" s="24"/>
      <c r="BUV39" s="24"/>
      <c r="BUW39" s="24"/>
      <c r="BUX39" s="24"/>
      <c r="BUY39" s="24"/>
      <c r="BUZ39" s="24"/>
      <c r="BVA39" s="24"/>
      <c r="BVB39" s="24"/>
      <c r="BVC39" s="24"/>
      <c r="BVD39" s="24"/>
      <c r="BVE39" s="24"/>
      <c r="BVF39" s="24"/>
      <c r="BVG39" s="24"/>
      <c r="BVH39" s="24"/>
      <c r="BVI39" s="24"/>
      <c r="BVJ39" s="24"/>
      <c r="BVK39" s="24"/>
      <c r="BVL39" s="24"/>
      <c r="BVM39" s="24"/>
      <c r="BVN39" s="24"/>
      <c r="BVO39" s="24"/>
      <c r="BVP39" s="24"/>
      <c r="BVQ39" s="24"/>
      <c r="BVR39" s="24"/>
      <c r="BVS39" s="24"/>
      <c r="BVT39" s="24"/>
      <c r="BVU39" s="24"/>
      <c r="BVV39" s="24"/>
      <c r="BVW39" s="24"/>
      <c r="BVX39" s="24"/>
      <c r="BVY39" s="24"/>
      <c r="BVZ39" s="24"/>
      <c r="BWA39" s="24"/>
      <c r="BWB39" s="24"/>
      <c r="BWC39" s="24"/>
      <c r="BWD39" s="24"/>
      <c r="BWE39" s="24"/>
      <c r="BWF39" s="24"/>
      <c r="BWG39" s="24"/>
      <c r="BWH39" s="24"/>
      <c r="BWI39" s="24"/>
      <c r="BWJ39" s="24"/>
      <c r="BWK39" s="24"/>
      <c r="BWL39" s="24"/>
      <c r="BWM39" s="24"/>
      <c r="BWN39" s="24"/>
      <c r="BWO39" s="24"/>
      <c r="BWP39" s="24"/>
      <c r="BWQ39" s="24"/>
      <c r="BWR39" s="24"/>
      <c r="BWS39" s="24"/>
      <c r="BWT39" s="24"/>
      <c r="BWU39" s="24"/>
      <c r="BWV39" s="24"/>
      <c r="BWW39" s="24"/>
      <c r="BWX39" s="24"/>
      <c r="BWY39" s="24"/>
      <c r="BWZ39" s="24"/>
      <c r="BXA39" s="24"/>
      <c r="BXB39" s="24"/>
      <c r="BXC39" s="24"/>
      <c r="BXD39" s="24"/>
      <c r="BXE39" s="24"/>
      <c r="BXF39" s="24"/>
      <c r="BXG39" s="24"/>
      <c r="BXH39" s="24"/>
      <c r="BXI39" s="24"/>
      <c r="BXJ39" s="24"/>
      <c r="BXK39" s="24"/>
      <c r="BXL39" s="24"/>
      <c r="BXM39" s="24"/>
      <c r="BXN39" s="24"/>
      <c r="BXO39" s="24"/>
      <c r="BXP39" s="24"/>
      <c r="BXQ39" s="24"/>
      <c r="BXR39" s="24"/>
      <c r="BXS39" s="24"/>
      <c r="BXT39" s="24"/>
      <c r="BXU39" s="24"/>
      <c r="BXV39" s="24"/>
      <c r="BXW39" s="24"/>
      <c r="BXX39" s="24"/>
      <c r="BXY39" s="24"/>
      <c r="BXZ39" s="24"/>
      <c r="BYA39" s="24"/>
      <c r="BYB39" s="24"/>
      <c r="BYC39" s="24"/>
      <c r="BYD39" s="24"/>
      <c r="BYE39" s="24"/>
      <c r="BYF39" s="24"/>
      <c r="BYG39" s="24"/>
      <c r="BYH39" s="24"/>
      <c r="BYI39" s="24"/>
      <c r="BYJ39" s="24"/>
      <c r="BYK39" s="24"/>
      <c r="BYL39" s="24"/>
      <c r="BYM39" s="24"/>
      <c r="BYN39" s="24"/>
      <c r="BYO39" s="24"/>
      <c r="BYP39" s="24"/>
      <c r="BYQ39" s="24"/>
      <c r="BYR39" s="24"/>
      <c r="BYS39" s="24"/>
      <c r="BYT39" s="24"/>
      <c r="BYU39" s="24"/>
      <c r="BYV39" s="24"/>
      <c r="BYW39" s="24"/>
      <c r="BYX39" s="24"/>
      <c r="BYY39" s="24"/>
      <c r="BYZ39" s="24"/>
      <c r="BZA39" s="24"/>
      <c r="BZB39" s="24"/>
      <c r="BZC39" s="24"/>
      <c r="BZD39" s="24"/>
      <c r="BZE39" s="24"/>
      <c r="BZF39" s="24"/>
      <c r="BZG39" s="24"/>
      <c r="BZH39" s="24"/>
      <c r="BZI39" s="24"/>
      <c r="BZJ39" s="24"/>
      <c r="BZK39" s="24"/>
      <c r="BZL39" s="24"/>
      <c r="BZM39" s="24"/>
      <c r="BZN39" s="24"/>
      <c r="BZO39" s="24"/>
      <c r="BZP39" s="24"/>
      <c r="BZQ39" s="24"/>
      <c r="BZR39" s="24"/>
      <c r="BZS39" s="24"/>
      <c r="BZT39" s="24"/>
      <c r="BZU39" s="24"/>
      <c r="BZV39" s="24"/>
      <c r="BZW39" s="24"/>
      <c r="BZX39" s="24"/>
      <c r="BZY39" s="24"/>
      <c r="BZZ39" s="24"/>
      <c r="CAA39" s="24"/>
      <c r="CAB39" s="24"/>
      <c r="CAC39" s="24"/>
      <c r="CAD39" s="24"/>
      <c r="CAE39" s="24"/>
      <c r="CAF39" s="24"/>
      <c r="CAG39" s="24"/>
      <c r="CAH39" s="24"/>
      <c r="CAI39" s="24"/>
      <c r="CAJ39" s="24"/>
      <c r="CAK39" s="24"/>
      <c r="CAL39" s="24"/>
      <c r="CAM39" s="24"/>
      <c r="CAN39" s="24"/>
      <c r="CAO39" s="24"/>
      <c r="CAP39" s="24"/>
      <c r="CAQ39" s="24"/>
      <c r="CAR39" s="24"/>
      <c r="CAS39" s="24"/>
      <c r="CAT39" s="24"/>
      <c r="CAU39" s="24"/>
      <c r="CAV39" s="24"/>
      <c r="CAW39" s="24"/>
      <c r="CAX39" s="24"/>
      <c r="CAY39" s="24"/>
      <c r="CAZ39" s="24"/>
      <c r="CBA39" s="24"/>
      <c r="CBB39" s="24"/>
      <c r="CBC39" s="24"/>
      <c r="CBD39" s="24"/>
      <c r="CBE39" s="24"/>
      <c r="CBF39" s="24"/>
      <c r="CBG39" s="24"/>
      <c r="CBH39" s="24"/>
      <c r="CBI39" s="24"/>
      <c r="CBJ39" s="24"/>
      <c r="CBK39" s="24"/>
      <c r="CBL39" s="24"/>
      <c r="CBM39" s="24"/>
      <c r="CBN39" s="24"/>
      <c r="CBO39" s="24"/>
      <c r="CBP39" s="24"/>
      <c r="CBQ39" s="24"/>
      <c r="CBR39" s="24"/>
      <c r="CBS39" s="24"/>
      <c r="CBT39" s="24"/>
      <c r="CBU39" s="24"/>
      <c r="CBV39" s="24"/>
      <c r="CBW39" s="24"/>
      <c r="CBX39" s="24"/>
      <c r="CBY39" s="24"/>
      <c r="CBZ39" s="24"/>
      <c r="CCA39" s="24"/>
      <c r="CCB39" s="24"/>
      <c r="CCC39" s="24"/>
      <c r="CCD39" s="24"/>
      <c r="CCE39" s="24"/>
      <c r="CCF39" s="24"/>
      <c r="CCG39" s="24"/>
      <c r="CCH39" s="24"/>
      <c r="CCI39" s="24"/>
      <c r="CCJ39" s="24"/>
      <c r="CCK39" s="24"/>
      <c r="CCL39" s="24"/>
      <c r="CCM39" s="24"/>
      <c r="CCN39" s="24"/>
      <c r="CCO39" s="24"/>
      <c r="CCP39" s="24"/>
      <c r="CCQ39" s="24"/>
      <c r="CCR39" s="24"/>
      <c r="CCS39" s="24"/>
      <c r="CCT39" s="24"/>
      <c r="CCU39" s="24"/>
      <c r="CCV39" s="24"/>
      <c r="CCW39" s="24"/>
      <c r="CCX39" s="24"/>
      <c r="CCY39" s="24"/>
      <c r="CCZ39" s="24"/>
      <c r="CDA39" s="24"/>
      <c r="CDB39" s="24"/>
      <c r="CDC39" s="24"/>
      <c r="CDD39" s="24"/>
      <c r="CDE39" s="24"/>
      <c r="CDF39" s="24"/>
      <c r="CDG39" s="24"/>
      <c r="CDH39" s="24"/>
      <c r="CDI39" s="24"/>
      <c r="CDJ39" s="24"/>
      <c r="CDK39" s="24"/>
      <c r="CDL39" s="24"/>
      <c r="CDM39" s="24"/>
      <c r="CDN39" s="24"/>
      <c r="CDO39" s="24"/>
      <c r="CDP39" s="24"/>
      <c r="CDQ39" s="24"/>
      <c r="CDR39" s="24"/>
      <c r="CDS39" s="24"/>
      <c r="CDT39" s="24"/>
      <c r="CDU39" s="24"/>
      <c r="CDV39" s="24"/>
      <c r="CDW39" s="24"/>
      <c r="CDX39" s="24"/>
      <c r="CDY39" s="24"/>
      <c r="CDZ39" s="24"/>
      <c r="CEA39" s="24"/>
      <c r="CEB39" s="24"/>
      <c r="CEC39" s="24"/>
      <c r="CED39" s="24"/>
      <c r="CEE39" s="24"/>
      <c r="CEF39" s="24"/>
      <c r="CEG39" s="24"/>
      <c r="CEH39" s="24"/>
      <c r="CEI39" s="24"/>
      <c r="CEJ39" s="24"/>
      <c r="CEK39" s="24"/>
      <c r="CEL39" s="24"/>
      <c r="CEM39" s="24"/>
      <c r="CEN39" s="24"/>
      <c r="CEO39" s="24"/>
      <c r="CEP39" s="24"/>
      <c r="CEQ39" s="24"/>
      <c r="CER39" s="24"/>
      <c r="CES39" s="24"/>
      <c r="CET39" s="24"/>
      <c r="CEU39" s="24"/>
      <c r="CEV39" s="24"/>
      <c r="CEW39" s="24"/>
      <c r="CEX39" s="24"/>
      <c r="CEY39" s="24"/>
      <c r="CEZ39" s="24"/>
      <c r="CFA39" s="24"/>
      <c r="CFB39" s="24"/>
      <c r="CFC39" s="24"/>
      <c r="CFD39" s="24"/>
      <c r="CFE39" s="24"/>
      <c r="CFF39" s="24"/>
      <c r="CFG39" s="24"/>
      <c r="CFH39" s="24"/>
      <c r="CFI39" s="24"/>
      <c r="CFJ39" s="24"/>
      <c r="CFK39" s="24"/>
      <c r="CFL39" s="24"/>
      <c r="CFM39" s="24"/>
      <c r="CFN39" s="24"/>
      <c r="CFO39" s="24"/>
      <c r="CFP39" s="24"/>
      <c r="CFQ39" s="24"/>
      <c r="CFR39" s="24"/>
      <c r="CFS39" s="24"/>
      <c r="CFT39" s="24"/>
      <c r="CFU39" s="24"/>
      <c r="CFV39" s="24"/>
      <c r="CFW39" s="24"/>
      <c r="CFX39" s="24"/>
      <c r="CFY39" s="24"/>
      <c r="CFZ39" s="24"/>
      <c r="CGA39" s="24"/>
      <c r="CGB39" s="24"/>
      <c r="CGC39" s="24"/>
      <c r="CGD39" s="24"/>
      <c r="CGE39" s="24"/>
      <c r="CGF39" s="24"/>
      <c r="CGG39" s="24"/>
      <c r="CGH39" s="24"/>
      <c r="CGI39" s="24"/>
      <c r="CGJ39" s="24"/>
      <c r="CGK39" s="24"/>
      <c r="CGL39" s="24"/>
      <c r="CGM39" s="24"/>
      <c r="CGN39" s="24"/>
      <c r="CGO39" s="24"/>
      <c r="CGP39" s="24"/>
      <c r="CGQ39" s="24"/>
      <c r="CGR39" s="24"/>
      <c r="CGS39" s="24"/>
      <c r="CGT39" s="24"/>
      <c r="CGU39" s="24"/>
      <c r="CGV39" s="24"/>
      <c r="CGW39" s="24"/>
      <c r="CGX39" s="24"/>
      <c r="CGY39" s="24"/>
      <c r="CGZ39" s="24"/>
      <c r="CHA39" s="24"/>
      <c r="CHB39" s="24"/>
      <c r="CHC39" s="24"/>
      <c r="CHD39" s="24"/>
      <c r="CHE39" s="24"/>
      <c r="CHF39" s="24"/>
      <c r="CHG39" s="24"/>
      <c r="CHH39" s="24"/>
      <c r="CHI39" s="24"/>
      <c r="CHJ39" s="24"/>
      <c r="CHK39" s="24"/>
      <c r="CHL39" s="24"/>
      <c r="CHM39" s="24"/>
      <c r="CHN39" s="24"/>
      <c r="CHO39" s="24"/>
      <c r="CHP39" s="24"/>
      <c r="CHQ39" s="24"/>
      <c r="CHR39" s="24"/>
      <c r="CHS39" s="24"/>
      <c r="CHT39" s="24"/>
      <c r="CHU39" s="24"/>
      <c r="CHV39" s="24"/>
      <c r="CHW39" s="24"/>
      <c r="CHX39" s="24"/>
      <c r="CHY39" s="24"/>
      <c r="CHZ39" s="24"/>
      <c r="CIA39" s="24"/>
      <c r="CIB39" s="24"/>
      <c r="CIC39" s="24"/>
      <c r="CID39" s="24"/>
      <c r="CIE39" s="24"/>
      <c r="CIF39" s="24"/>
      <c r="CIG39" s="24"/>
      <c r="CIH39" s="24"/>
      <c r="CII39" s="24"/>
      <c r="CIJ39" s="24"/>
      <c r="CIK39" s="24"/>
      <c r="CIL39" s="24"/>
      <c r="CIM39" s="24"/>
      <c r="CIN39" s="24"/>
      <c r="CIO39" s="24"/>
      <c r="CIP39" s="24"/>
      <c r="CIQ39" s="24"/>
      <c r="CIR39" s="24"/>
      <c r="CIS39" s="24"/>
      <c r="CIT39" s="24"/>
      <c r="CIU39" s="24"/>
      <c r="CIV39" s="24"/>
      <c r="CIW39" s="24"/>
      <c r="CIX39" s="24"/>
      <c r="CIY39" s="24"/>
      <c r="CIZ39" s="24"/>
      <c r="CJA39" s="24"/>
      <c r="CJB39" s="24"/>
      <c r="CJC39" s="24"/>
      <c r="CJD39" s="24"/>
      <c r="CJE39" s="24"/>
      <c r="CJF39" s="24"/>
      <c r="CJG39" s="24"/>
      <c r="CJH39" s="24"/>
      <c r="CJI39" s="24"/>
      <c r="CJJ39" s="24"/>
      <c r="CJK39" s="24"/>
      <c r="CJL39" s="24"/>
      <c r="CJM39" s="24"/>
      <c r="CJN39" s="24"/>
      <c r="CJO39" s="24"/>
      <c r="CJP39" s="24"/>
      <c r="CJQ39" s="24"/>
      <c r="CJR39" s="24"/>
      <c r="CJS39" s="24"/>
      <c r="CJT39" s="24"/>
      <c r="CJU39" s="24"/>
      <c r="CJV39" s="24"/>
      <c r="CJW39" s="24"/>
      <c r="CJX39" s="24"/>
      <c r="CJY39" s="24"/>
      <c r="CJZ39" s="24"/>
      <c r="CKA39" s="24"/>
      <c r="CKB39" s="24"/>
      <c r="CKC39" s="24"/>
      <c r="CKD39" s="24"/>
      <c r="CKE39" s="24"/>
      <c r="CKF39" s="24"/>
      <c r="CKG39" s="24"/>
      <c r="CKH39" s="24"/>
      <c r="CKI39" s="24"/>
      <c r="CKJ39" s="24"/>
      <c r="CKK39" s="24"/>
      <c r="CKL39" s="24"/>
      <c r="CKM39" s="24"/>
      <c r="CKN39" s="24"/>
      <c r="CKO39" s="24"/>
      <c r="CKP39" s="24"/>
      <c r="CKQ39" s="24"/>
      <c r="CKR39" s="24"/>
      <c r="CKS39" s="24"/>
      <c r="CKT39" s="24"/>
      <c r="CKU39" s="24"/>
      <c r="CKV39" s="24"/>
      <c r="CKW39" s="24"/>
      <c r="CKX39" s="24"/>
      <c r="CKY39" s="24"/>
      <c r="CKZ39" s="24"/>
      <c r="CLA39" s="24"/>
      <c r="CLB39" s="24"/>
      <c r="CLC39" s="24"/>
      <c r="CLD39" s="24"/>
      <c r="CLE39" s="24"/>
      <c r="CLF39" s="24"/>
      <c r="CLG39" s="24"/>
      <c r="CLH39" s="24"/>
      <c r="CLI39" s="24"/>
      <c r="CLJ39" s="24"/>
      <c r="CLK39" s="24"/>
      <c r="CLL39" s="24"/>
      <c r="CLM39" s="24"/>
      <c r="CLN39" s="24"/>
      <c r="CLO39" s="24"/>
      <c r="CLP39" s="24"/>
      <c r="CLQ39" s="24"/>
      <c r="CLR39" s="24"/>
      <c r="CLS39" s="24"/>
      <c r="CLT39" s="24"/>
      <c r="CLU39" s="24"/>
      <c r="CLV39" s="24"/>
      <c r="CLW39" s="24"/>
      <c r="CLX39" s="24"/>
      <c r="CLY39" s="24"/>
      <c r="CLZ39" s="24"/>
      <c r="CMA39" s="24"/>
      <c r="CMB39" s="24"/>
      <c r="CMC39" s="24"/>
      <c r="CMD39" s="24"/>
      <c r="CME39" s="24"/>
      <c r="CMF39" s="24"/>
      <c r="CMG39" s="24"/>
      <c r="CMH39" s="24"/>
      <c r="CMI39" s="24"/>
      <c r="CMJ39" s="24"/>
      <c r="CMK39" s="24"/>
      <c r="CML39" s="24"/>
      <c r="CMM39" s="24"/>
      <c r="CMN39" s="24"/>
      <c r="CMO39" s="24"/>
      <c r="CMP39" s="24"/>
      <c r="CMQ39" s="24"/>
      <c r="CMR39" s="24"/>
      <c r="CMS39" s="24"/>
      <c r="CMT39" s="24"/>
      <c r="CMU39" s="24"/>
      <c r="CMV39" s="24"/>
      <c r="CMW39" s="24"/>
      <c r="CMX39" s="24"/>
      <c r="CMY39" s="24"/>
      <c r="CMZ39" s="24"/>
      <c r="CNA39" s="24"/>
      <c r="CNB39" s="24"/>
      <c r="CNC39" s="24"/>
      <c r="CND39" s="24"/>
      <c r="CNE39" s="24"/>
      <c r="CNF39" s="24"/>
      <c r="CNG39" s="24"/>
      <c r="CNH39" s="24"/>
      <c r="CNI39" s="24"/>
      <c r="CNJ39" s="24"/>
      <c r="CNK39" s="24"/>
      <c r="CNL39" s="24"/>
      <c r="CNM39" s="24"/>
      <c r="CNN39" s="24"/>
      <c r="CNO39" s="24"/>
      <c r="CNP39" s="24"/>
      <c r="CNQ39" s="24"/>
      <c r="CNR39" s="24"/>
      <c r="CNS39" s="24"/>
      <c r="CNT39" s="24"/>
      <c r="CNU39" s="24"/>
      <c r="CNV39" s="24"/>
      <c r="CNW39" s="24"/>
      <c r="CNX39" s="24"/>
      <c r="CNY39" s="24"/>
      <c r="CNZ39" s="24"/>
      <c r="COA39" s="24"/>
      <c r="COB39" s="24"/>
      <c r="COC39" s="24"/>
      <c r="COD39" s="24"/>
      <c r="COE39" s="24"/>
      <c r="COF39" s="24"/>
      <c r="COG39" s="24"/>
      <c r="COH39" s="24"/>
      <c r="COI39" s="24"/>
      <c r="COJ39" s="24"/>
      <c r="COK39" s="24"/>
      <c r="COL39" s="24"/>
      <c r="COM39" s="24"/>
      <c r="CON39" s="24"/>
      <c r="COO39" s="24"/>
      <c r="COP39" s="24"/>
      <c r="COQ39" s="24"/>
      <c r="COR39" s="24"/>
      <c r="COS39" s="24"/>
      <c r="COT39" s="24"/>
      <c r="COU39" s="24"/>
      <c r="COV39" s="24"/>
      <c r="COW39" s="24"/>
      <c r="COX39" s="24"/>
      <c r="COY39" s="24"/>
      <c r="COZ39" s="24"/>
      <c r="CPA39" s="24"/>
      <c r="CPB39" s="24"/>
      <c r="CPC39" s="24"/>
      <c r="CPD39" s="24"/>
      <c r="CPE39" s="24"/>
      <c r="CPF39" s="24"/>
      <c r="CPG39" s="24"/>
      <c r="CPH39" s="24"/>
      <c r="CPI39" s="24"/>
      <c r="CPJ39" s="24"/>
      <c r="CPK39" s="24"/>
      <c r="CPL39" s="24"/>
      <c r="CPM39" s="24"/>
      <c r="CPN39" s="24"/>
      <c r="CPO39" s="24"/>
      <c r="CPP39" s="24"/>
      <c r="CPQ39" s="24"/>
      <c r="CPR39" s="24"/>
      <c r="CPS39" s="24"/>
      <c r="CPT39" s="24"/>
      <c r="CPU39" s="24"/>
      <c r="CPV39" s="24"/>
      <c r="CPW39" s="24"/>
      <c r="CPX39" s="24"/>
      <c r="CPY39" s="24"/>
      <c r="CPZ39" s="24"/>
      <c r="CQA39" s="24"/>
      <c r="CQB39" s="24"/>
      <c r="CQC39" s="24"/>
      <c r="CQD39" s="24"/>
      <c r="CQE39" s="24"/>
      <c r="CQF39" s="24"/>
      <c r="CQG39" s="24"/>
      <c r="CQH39" s="24"/>
      <c r="CQI39" s="24"/>
      <c r="CQJ39" s="24"/>
      <c r="CQK39" s="24"/>
      <c r="CQL39" s="24"/>
      <c r="CQM39" s="24"/>
      <c r="CQN39" s="24"/>
      <c r="CQO39" s="24"/>
      <c r="CQP39" s="24"/>
      <c r="CQQ39" s="24"/>
      <c r="CQR39" s="24"/>
      <c r="CQS39" s="24"/>
      <c r="CQT39" s="24"/>
      <c r="CQU39" s="24"/>
      <c r="CQV39" s="24"/>
      <c r="CQW39" s="24"/>
      <c r="CQX39" s="24"/>
      <c r="CQY39" s="24"/>
      <c r="CQZ39" s="24"/>
      <c r="CRA39" s="24"/>
      <c r="CRB39" s="24"/>
      <c r="CRC39" s="24"/>
      <c r="CRD39" s="24"/>
      <c r="CRE39" s="24"/>
      <c r="CRF39" s="24"/>
      <c r="CRG39" s="24"/>
      <c r="CRH39" s="24"/>
      <c r="CRI39" s="24"/>
      <c r="CRJ39" s="24"/>
      <c r="CRK39" s="24"/>
      <c r="CRL39" s="24"/>
      <c r="CRM39" s="24"/>
      <c r="CRN39" s="24"/>
      <c r="CRO39" s="24"/>
      <c r="CRP39" s="24"/>
      <c r="CRQ39" s="24"/>
      <c r="CRR39" s="24"/>
      <c r="CRS39" s="24"/>
      <c r="CRT39" s="24"/>
      <c r="CRU39" s="24"/>
      <c r="CRV39" s="24"/>
      <c r="CRW39" s="24"/>
      <c r="CRX39" s="24"/>
      <c r="CRY39" s="24"/>
      <c r="CRZ39" s="24"/>
      <c r="CSA39" s="24"/>
      <c r="CSB39" s="24"/>
      <c r="CSC39" s="24"/>
      <c r="CSD39" s="24"/>
      <c r="CSE39" s="24"/>
      <c r="CSF39" s="24"/>
      <c r="CSG39" s="24"/>
      <c r="CSH39" s="24"/>
      <c r="CSI39" s="24"/>
      <c r="CSJ39" s="24"/>
      <c r="CSK39" s="24"/>
      <c r="CSL39" s="24"/>
      <c r="CSM39" s="24"/>
      <c r="CSN39" s="24"/>
      <c r="CSO39" s="24"/>
      <c r="CSP39" s="24"/>
      <c r="CSQ39" s="24"/>
      <c r="CSR39" s="24"/>
      <c r="CSS39" s="24"/>
      <c r="CST39" s="24"/>
      <c r="CSU39" s="24"/>
      <c r="CSV39" s="24"/>
      <c r="CSW39" s="24"/>
      <c r="CSX39" s="24"/>
      <c r="CSY39" s="24"/>
      <c r="CSZ39" s="24"/>
      <c r="CTA39" s="24"/>
      <c r="CTB39" s="24"/>
      <c r="CTC39" s="24"/>
      <c r="CTD39" s="24"/>
      <c r="CTE39" s="24"/>
      <c r="CTF39" s="24"/>
      <c r="CTG39" s="24"/>
      <c r="CTH39" s="24"/>
      <c r="CTI39" s="24"/>
      <c r="CTJ39" s="24"/>
      <c r="CTK39" s="24"/>
      <c r="CTL39" s="24"/>
      <c r="CTM39" s="24"/>
      <c r="CTN39" s="24"/>
      <c r="CTO39" s="24"/>
      <c r="CTP39" s="24"/>
      <c r="CTQ39" s="24"/>
      <c r="CTR39" s="24"/>
      <c r="CTS39" s="24"/>
      <c r="CTT39" s="24"/>
      <c r="CTU39" s="24"/>
      <c r="CTV39" s="24"/>
      <c r="CTW39" s="24"/>
      <c r="CTX39" s="24"/>
      <c r="CTY39" s="24"/>
      <c r="CTZ39" s="24"/>
      <c r="CUA39" s="24"/>
      <c r="CUB39" s="24"/>
      <c r="CUC39" s="24"/>
      <c r="CUD39" s="24"/>
      <c r="CUE39" s="24"/>
      <c r="CUF39" s="24"/>
      <c r="CUG39" s="24"/>
      <c r="CUH39" s="24"/>
      <c r="CUI39" s="24"/>
      <c r="CUJ39" s="24"/>
      <c r="CUK39" s="24"/>
      <c r="CUL39" s="24"/>
      <c r="CUM39" s="24"/>
      <c r="CUN39" s="24"/>
      <c r="CUO39" s="24"/>
      <c r="CUP39" s="24"/>
      <c r="CUQ39" s="24"/>
      <c r="CUR39" s="24"/>
      <c r="CUS39" s="24"/>
      <c r="CUT39" s="24"/>
      <c r="CUU39" s="24"/>
      <c r="CUV39" s="24"/>
      <c r="CUW39" s="24"/>
      <c r="CUX39" s="24"/>
      <c r="CUY39" s="24"/>
      <c r="CUZ39" s="24"/>
      <c r="CVA39" s="24"/>
      <c r="CVB39" s="24"/>
      <c r="CVC39" s="24"/>
      <c r="CVD39" s="24"/>
      <c r="CVE39" s="24"/>
      <c r="CVF39" s="24"/>
      <c r="CVG39" s="24"/>
      <c r="CVH39" s="24"/>
      <c r="CVI39" s="24"/>
      <c r="CVJ39" s="24"/>
      <c r="CVK39" s="24"/>
      <c r="CVL39" s="24"/>
      <c r="CVM39" s="24"/>
      <c r="CVN39" s="24"/>
      <c r="CVO39" s="24"/>
      <c r="CVP39" s="24"/>
      <c r="CVQ39" s="24"/>
      <c r="CVR39" s="24"/>
      <c r="CVS39" s="24"/>
      <c r="CVT39" s="24"/>
      <c r="CVU39" s="24"/>
      <c r="CVV39" s="24"/>
      <c r="CVW39" s="24"/>
      <c r="CVX39" s="24"/>
      <c r="CVY39" s="24"/>
      <c r="CVZ39" s="24"/>
      <c r="CWA39" s="24"/>
      <c r="CWB39" s="24"/>
      <c r="CWC39" s="24"/>
      <c r="CWD39" s="24"/>
      <c r="CWE39" s="24"/>
      <c r="CWF39" s="24"/>
      <c r="CWG39" s="24"/>
      <c r="CWH39" s="24"/>
      <c r="CWI39" s="24"/>
      <c r="CWJ39" s="24"/>
      <c r="CWK39" s="24"/>
      <c r="CWL39" s="24"/>
      <c r="CWM39" s="24"/>
      <c r="CWN39" s="24"/>
      <c r="CWO39" s="24"/>
      <c r="CWP39" s="24"/>
      <c r="CWQ39" s="24"/>
      <c r="CWR39" s="24"/>
      <c r="CWS39" s="24"/>
      <c r="CWT39" s="24"/>
      <c r="CWU39" s="24"/>
      <c r="CWV39" s="24"/>
      <c r="CWW39" s="24"/>
      <c r="CWX39" s="24"/>
      <c r="CWY39" s="24"/>
      <c r="CWZ39" s="24"/>
      <c r="CXA39" s="24"/>
      <c r="CXB39" s="24"/>
      <c r="CXC39" s="24"/>
      <c r="CXD39" s="24"/>
      <c r="CXE39" s="24"/>
      <c r="CXF39" s="24"/>
      <c r="CXG39" s="24"/>
      <c r="CXH39" s="24"/>
      <c r="CXI39" s="24"/>
      <c r="CXJ39" s="24"/>
      <c r="CXK39" s="24"/>
      <c r="CXL39" s="24"/>
      <c r="CXM39" s="24"/>
      <c r="CXN39" s="24"/>
      <c r="CXO39" s="24"/>
      <c r="CXP39" s="24"/>
      <c r="CXQ39" s="24"/>
      <c r="CXR39" s="24"/>
      <c r="CXS39" s="24"/>
      <c r="CXT39" s="24"/>
      <c r="CXU39" s="24"/>
      <c r="CXV39" s="24"/>
      <c r="CXW39" s="24"/>
      <c r="CXX39" s="24"/>
      <c r="CXY39" s="24"/>
      <c r="CXZ39" s="24"/>
      <c r="CYA39" s="24"/>
      <c r="CYB39" s="24"/>
      <c r="CYC39" s="24"/>
      <c r="CYD39" s="24"/>
      <c r="CYE39" s="24"/>
      <c r="CYF39" s="24"/>
      <c r="CYG39" s="24"/>
      <c r="CYH39" s="24"/>
      <c r="CYI39" s="24"/>
      <c r="CYJ39" s="24"/>
      <c r="CYK39" s="24"/>
      <c r="CYL39" s="24"/>
      <c r="CYM39" s="24"/>
      <c r="CYN39" s="24"/>
      <c r="CYO39" s="24"/>
      <c r="CYP39" s="24"/>
      <c r="CYQ39" s="24"/>
      <c r="CYR39" s="24"/>
      <c r="CYS39" s="24"/>
      <c r="CYT39" s="24"/>
      <c r="CYU39" s="24"/>
      <c r="CYV39" s="24"/>
      <c r="CYW39" s="24"/>
      <c r="CYX39" s="24"/>
      <c r="CYY39" s="24"/>
      <c r="CYZ39" s="24"/>
      <c r="CZA39" s="24"/>
      <c r="CZB39" s="24"/>
      <c r="CZC39" s="24"/>
      <c r="CZD39" s="24"/>
      <c r="CZE39" s="24"/>
      <c r="CZF39" s="24"/>
      <c r="CZG39" s="24"/>
      <c r="CZH39" s="24"/>
      <c r="CZI39" s="24"/>
      <c r="CZJ39" s="24"/>
      <c r="CZK39" s="24"/>
      <c r="CZL39" s="24"/>
      <c r="CZM39" s="24"/>
      <c r="CZN39" s="24"/>
      <c r="CZO39" s="24"/>
      <c r="CZP39" s="24"/>
      <c r="CZQ39" s="24"/>
      <c r="CZR39" s="24"/>
      <c r="CZS39" s="24"/>
      <c r="CZT39" s="24"/>
      <c r="CZU39" s="24"/>
      <c r="CZV39" s="24"/>
      <c r="CZW39" s="24"/>
      <c r="CZX39" s="24"/>
      <c r="CZY39" s="24"/>
      <c r="CZZ39" s="24"/>
      <c r="DAA39" s="24"/>
      <c r="DAB39" s="24"/>
      <c r="DAC39" s="24"/>
      <c r="DAD39" s="24"/>
      <c r="DAE39" s="24"/>
      <c r="DAF39" s="24"/>
      <c r="DAG39" s="24"/>
      <c r="DAH39" s="24"/>
      <c r="DAI39" s="24"/>
      <c r="DAJ39" s="24"/>
      <c r="DAK39" s="24"/>
      <c r="DAL39" s="24"/>
      <c r="DAM39" s="24"/>
      <c r="DAN39" s="24"/>
      <c r="DAO39" s="24"/>
      <c r="DAP39" s="24"/>
      <c r="DAQ39" s="24"/>
      <c r="DAR39" s="24"/>
      <c r="DAS39" s="24"/>
      <c r="DAT39" s="24"/>
      <c r="DAU39" s="24"/>
      <c r="DAV39" s="24"/>
      <c r="DAW39" s="24"/>
      <c r="DAX39" s="24"/>
      <c r="DAY39" s="24"/>
      <c r="DAZ39" s="24"/>
      <c r="DBA39" s="24"/>
      <c r="DBB39" s="24"/>
      <c r="DBC39" s="24"/>
      <c r="DBD39" s="24"/>
      <c r="DBE39" s="24"/>
      <c r="DBF39" s="24"/>
      <c r="DBG39" s="24"/>
      <c r="DBH39" s="24"/>
      <c r="DBI39" s="24"/>
      <c r="DBJ39" s="24"/>
      <c r="DBK39" s="24"/>
      <c r="DBL39" s="24"/>
      <c r="DBM39" s="24"/>
      <c r="DBN39" s="24"/>
      <c r="DBO39" s="24"/>
      <c r="DBP39" s="24"/>
      <c r="DBQ39" s="24"/>
      <c r="DBR39" s="24"/>
      <c r="DBS39" s="24"/>
      <c r="DBT39" s="24"/>
      <c r="DBU39" s="24"/>
      <c r="DBV39" s="24"/>
      <c r="DBW39" s="24"/>
      <c r="DBX39" s="24"/>
      <c r="DBY39" s="24"/>
      <c r="DBZ39" s="24"/>
      <c r="DCA39" s="24"/>
      <c r="DCB39" s="24"/>
      <c r="DCC39" s="24"/>
      <c r="DCD39" s="24"/>
      <c r="DCE39" s="24"/>
      <c r="DCF39" s="24"/>
      <c r="DCG39" s="24"/>
      <c r="DCH39" s="24"/>
      <c r="DCI39" s="24"/>
      <c r="DCJ39" s="24"/>
      <c r="DCK39" s="24"/>
      <c r="DCL39" s="24"/>
      <c r="DCM39" s="24"/>
      <c r="DCN39" s="24"/>
      <c r="DCO39" s="24"/>
      <c r="DCP39" s="24"/>
      <c r="DCQ39" s="24"/>
      <c r="DCR39" s="24"/>
      <c r="DCS39" s="24"/>
      <c r="DCT39" s="24"/>
      <c r="DCU39" s="24"/>
      <c r="DCV39" s="24"/>
      <c r="DCW39" s="24"/>
      <c r="DCX39" s="24"/>
      <c r="DCY39" s="24"/>
      <c r="DCZ39" s="24"/>
      <c r="DDA39" s="24"/>
      <c r="DDB39" s="24"/>
      <c r="DDC39" s="24"/>
      <c r="DDD39" s="24"/>
      <c r="DDE39" s="24"/>
      <c r="DDF39" s="24"/>
      <c r="DDG39" s="24"/>
      <c r="DDH39" s="24"/>
      <c r="DDI39" s="24"/>
      <c r="DDJ39" s="24"/>
      <c r="DDK39" s="24"/>
      <c r="DDL39" s="24"/>
      <c r="DDM39" s="24"/>
      <c r="DDN39" s="24"/>
      <c r="DDO39" s="24"/>
      <c r="DDP39" s="24"/>
      <c r="DDQ39" s="24"/>
      <c r="DDR39" s="24"/>
      <c r="DDS39" s="24"/>
      <c r="DDT39" s="24"/>
      <c r="DDU39" s="24"/>
      <c r="DDV39" s="24"/>
      <c r="DDW39" s="24"/>
      <c r="DDX39" s="24"/>
      <c r="DDY39" s="24"/>
      <c r="DDZ39" s="24"/>
      <c r="DEA39" s="24"/>
      <c r="DEB39" s="24"/>
      <c r="DEC39" s="24"/>
      <c r="DED39" s="24"/>
      <c r="DEE39" s="24"/>
      <c r="DEF39" s="24"/>
      <c r="DEG39" s="24"/>
      <c r="DEH39" s="24"/>
      <c r="DEI39" s="24"/>
      <c r="DEJ39" s="24"/>
      <c r="DEK39" s="24"/>
      <c r="DEL39" s="24"/>
      <c r="DEM39" s="24"/>
      <c r="DEN39" s="24"/>
      <c r="DEO39" s="24"/>
      <c r="DEP39" s="24"/>
      <c r="DEQ39" s="24"/>
      <c r="DER39" s="24"/>
      <c r="DES39" s="24"/>
      <c r="DET39" s="24"/>
      <c r="DEU39" s="24"/>
      <c r="DEV39" s="24"/>
      <c r="DEW39" s="24"/>
      <c r="DEX39" s="24"/>
      <c r="DEY39" s="24"/>
      <c r="DEZ39" s="24"/>
      <c r="DFA39" s="24"/>
      <c r="DFB39" s="24"/>
      <c r="DFC39" s="24"/>
      <c r="DFD39" s="24"/>
      <c r="DFE39" s="24"/>
      <c r="DFF39" s="24"/>
      <c r="DFG39" s="24"/>
      <c r="DFH39" s="24"/>
      <c r="DFI39" s="24"/>
      <c r="DFJ39" s="24"/>
      <c r="DFK39" s="24"/>
      <c r="DFL39" s="24"/>
      <c r="DFM39" s="24"/>
      <c r="DFN39" s="24"/>
      <c r="DFO39" s="24"/>
      <c r="DFP39" s="24"/>
      <c r="DFQ39" s="24"/>
      <c r="DFR39" s="24"/>
      <c r="DFS39" s="24"/>
      <c r="DFT39" s="24"/>
      <c r="DFU39" s="24"/>
      <c r="DFV39" s="24"/>
      <c r="DFW39" s="24"/>
      <c r="DFX39" s="24"/>
      <c r="DFY39" s="24"/>
      <c r="DFZ39" s="24"/>
      <c r="DGA39" s="24"/>
      <c r="DGB39" s="24"/>
      <c r="DGC39" s="24"/>
      <c r="DGD39" s="24"/>
      <c r="DGE39" s="24"/>
      <c r="DGF39" s="24"/>
      <c r="DGG39" s="24"/>
      <c r="DGH39" s="24"/>
      <c r="DGI39" s="24"/>
      <c r="DGJ39" s="24"/>
      <c r="DGK39" s="24"/>
      <c r="DGL39" s="24"/>
      <c r="DGM39" s="24"/>
      <c r="DGN39" s="24"/>
      <c r="DGO39" s="24"/>
      <c r="DGP39" s="24"/>
      <c r="DGQ39" s="24"/>
      <c r="DGR39" s="24"/>
      <c r="DGS39" s="24"/>
      <c r="DGT39" s="24"/>
      <c r="DGU39" s="24"/>
      <c r="DGV39" s="24"/>
      <c r="DGW39" s="24"/>
      <c r="DGX39" s="24"/>
      <c r="DGY39" s="24"/>
      <c r="DGZ39" s="24"/>
      <c r="DHA39" s="24"/>
      <c r="DHB39" s="24"/>
      <c r="DHC39" s="24"/>
      <c r="DHD39" s="24"/>
      <c r="DHE39" s="24"/>
      <c r="DHF39" s="24"/>
      <c r="DHG39" s="24"/>
      <c r="DHH39" s="24"/>
      <c r="DHI39" s="24"/>
      <c r="DHJ39" s="24"/>
      <c r="DHK39" s="24"/>
      <c r="DHL39" s="24"/>
      <c r="DHM39" s="24"/>
      <c r="DHN39" s="24"/>
      <c r="DHO39" s="24"/>
      <c r="DHP39" s="24"/>
      <c r="DHQ39" s="24"/>
      <c r="DHR39" s="24"/>
      <c r="DHS39" s="24"/>
      <c r="DHT39" s="24"/>
      <c r="DHU39" s="24"/>
      <c r="DHV39" s="24"/>
      <c r="DHW39" s="24"/>
      <c r="DHX39" s="24"/>
      <c r="DHY39" s="24"/>
      <c r="DHZ39" s="24"/>
      <c r="DIA39" s="24"/>
      <c r="DIB39" s="24"/>
      <c r="DIC39" s="24"/>
      <c r="DID39" s="24"/>
      <c r="DIE39" s="24"/>
      <c r="DIF39" s="24"/>
      <c r="DIG39" s="24"/>
      <c r="DIH39" s="24"/>
      <c r="DII39" s="24"/>
      <c r="DIJ39" s="24"/>
      <c r="DIK39" s="24"/>
      <c r="DIL39" s="24"/>
      <c r="DIM39" s="24"/>
      <c r="DIN39" s="24"/>
      <c r="DIO39" s="24"/>
      <c r="DIP39" s="24"/>
      <c r="DIQ39" s="24"/>
      <c r="DIR39" s="24"/>
      <c r="DIS39" s="24"/>
      <c r="DIT39" s="24"/>
      <c r="DIU39" s="24"/>
      <c r="DIV39" s="24"/>
      <c r="DIW39" s="24"/>
      <c r="DIX39" s="24"/>
      <c r="DIY39" s="24"/>
      <c r="DIZ39" s="24"/>
      <c r="DJA39" s="24"/>
      <c r="DJB39" s="24"/>
      <c r="DJC39" s="24"/>
      <c r="DJD39" s="24"/>
      <c r="DJE39" s="24"/>
      <c r="DJF39" s="24"/>
      <c r="DJG39" s="24"/>
      <c r="DJH39" s="24"/>
      <c r="DJI39" s="24"/>
      <c r="DJJ39" s="24"/>
      <c r="DJK39" s="24"/>
      <c r="DJL39" s="24"/>
      <c r="DJM39" s="24"/>
      <c r="DJN39" s="24"/>
      <c r="DJO39" s="24"/>
      <c r="DJP39" s="24"/>
      <c r="DJQ39" s="24"/>
      <c r="DJR39" s="24"/>
      <c r="DJS39" s="24"/>
      <c r="DJT39" s="24"/>
      <c r="DJU39" s="24"/>
      <c r="DJV39" s="24"/>
      <c r="DJW39" s="24"/>
      <c r="DJX39" s="24"/>
      <c r="DJY39" s="24"/>
      <c r="DJZ39" s="24"/>
      <c r="DKA39" s="24"/>
      <c r="DKB39" s="24"/>
      <c r="DKC39" s="24"/>
      <c r="DKD39" s="24"/>
      <c r="DKE39" s="24"/>
      <c r="DKF39" s="24"/>
      <c r="DKG39" s="24"/>
      <c r="DKH39" s="24"/>
      <c r="DKI39" s="24"/>
      <c r="DKJ39" s="24"/>
      <c r="DKK39" s="24"/>
      <c r="DKL39" s="24"/>
      <c r="DKM39" s="24"/>
      <c r="DKN39" s="24"/>
      <c r="DKO39" s="24"/>
      <c r="DKP39" s="24"/>
      <c r="DKQ39" s="24"/>
      <c r="DKR39" s="24"/>
      <c r="DKS39" s="24"/>
      <c r="DKT39" s="24"/>
      <c r="DKU39" s="24"/>
      <c r="DKV39" s="24"/>
      <c r="DKW39" s="24"/>
      <c r="DKX39" s="24"/>
      <c r="DKY39" s="24"/>
      <c r="DKZ39" s="24"/>
      <c r="DLA39" s="24"/>
      <c r="DLB39" s="24"/>
      <c r="DLC39" s="24"/>
      <c r="DLD39" s="24"/>
      <c r="DLE39" s="24"/>
      <c r="DLF39" s="24"/>
      <c r="DLG39" s="24"/>
      <c r="DLH39" s="24"/>
      <c r="DLI39" s="24"/>
      <c r="DLJ39" s="24"/>
      <c r="DLK39" s="24"/>
      <c r="DLL39" s="24"/>
      <c r="DLM39" s="24"/>
      <c r="DLN39" s="24"/>
      <c r="DLO39" s="24"/>
      <c r="DLP39" s="24"/>
      <c r="DLQ39" s="24"/>
      <c r="DLR39" s="24"/>
      <c r="DLS39" s="24"/>
      <c r="DLT39" s="24"/>
      <c r="DLU39" s="24"/>
      <c r="DLV39" s="24"/>
      <c r="DLW39" s="24"/>
      <c r="DLX39" s="24"/>
      <c r="DLY39" s="24"/>
      <c r="DLZ39" s="24"/>
      <c r="DMA39" s="24"/>
      <c r="DMB39" s="24"/>
      <c r="DMC39" s="24"/>
      <c r="DMD39" s="24"/>
      <c r="DME39" s="24"/>
      <c r="DMF39" s="24"/>
      <c r="DMG39" s="24"/>
      <c r="DMH39" s="24"/>
      <c r="DMI39" s="24"/>
      <c r="DMJ39" s="24"/>
      <c r="DMK39" s="24"/>
      <c r="DML39" s="24"/>
      <c r="DMM39" s="24"/>
      <c r="DMN39" s="24"/>
      <c r="DMO39" s="24"/>
      <c r="DMP39" s="24"/>
      <c r="DMQ39" s="24"/>
      <c r="DMR39" s="24"/>
      <c r="DMS39" s="24"/>
      <c r="DMT39" s="24"/>
      <c r="DMU39" s="24"/>
      <c r="DMV39" s="24"/>
      <c r="DMW39" s="24"/>
      <c r="DMX39" s="24"/>
      <c r="DMY39" s="24"/>
      <c r="DMZ39" s="24"/>
      <c r="DNA39" s="24"/>
      <c r="DNB39" s="24"/>
      <c r="DNC39" s="24"/>
      <c r="DND39" s="24"/>
      <c r="DNE39" s="24"/>
      <c r="DNF39" s="24"/>
      <c r="DNG39" s="24"/>
      <c r="DNH39" s="24"/>
      <c r="DNI39" s="24"/>
      <c r="DNJ39" s="24"/>
      <c r="DNK39" s="24"/>
      <c r="DNL39" s="24"/>
      <c r="DNM39" s="24"/>
      <c r="DNN39" s="24"/>
      <c r="DNO39" s="24"/>
      <c r="DNP39" s="24"/>
      <c r="DNQ39" s="24"/>
      <c r="DNR39" s="24"/>
      <c r="DNS39" s="24"/>
      <c r="DNT39" s="24"/>
      <c r="DNU39" s="24"/>
      <c r="DNV39" s="24"/>
      <c r="DNW39" s="24"/>
      <c r="DNX39" s="24"/>
      <c r="DNY39" s="24"/>
      <c r="DNZ39" s="24"/>
      <c r="DOA39" s="24"/>
      <c r="DOB39" s="24"/>
      <c r="DOC39" s="24"/>
      <c r="DOD39" s="24"/>
      <c r="DOE39" s="24"/>
      <c r="DOF39" s="24"/>
      <c r="DOG39" s="24"/>
      <c r="DOH39" s="24"/>
      <c r="DOI39" s="24"/>
      <c r="DOJ39" s="24"/>
      <c r="DOK39" s="24"/>
      <c r="DOL39" s="24"/>
      <c r="DOM39" s="24"/>
      <c r="DON39" s="24"/>
      <c r="DOO39" s="24"/>
      <c r="DOP39" s="24"/>
      <c r="DOQ39" s="24"/>
      <c r="DOR39" s="24"/>
      <c r="DOS39" s="24"/>
      <c r="DOT39" s="24"/>
      <c r="DOU39" s="24"/>
      <c r="DOV39" s="24"/>
      <c r="DOW39" s="24"/>
      <c r="DOX39" s="24"/>
      <c r="DOY39" s="24"/>
      <c r="DOZ39" s="24"/>
      <c r="DPA39" s="24"/>
      <c r="DPB39" s="24"/>
      <c r="DPC39" s="24"/>
      <c r="DPD39" s="24"/>
      <c r="DPE39" s="24"/>
      <c r="DPF39" s="24"/>
      <c r="DPG39" s="24"/>
      <c r="DPH39" s="24"/>
      <c r="DPI39" s="24"/>
      <c r="DPJ39" s="24"/>
      <c r="DPK39" s="24"/>
      <c r="DPL39" s="24"/>
      <c r="DPM39" s="24"/>
      <c r="DPN39" s="24"/>
      <c r="DPO39" s="24"/>
      <c r="DPP39" s="24"/>
      <c r="DPQ39" s="24"/>
      <c r="DPR39" s="24"/>
      <c r="DPS39" s="24"/>
      <c r="DPT39" s="24"/>
      <c r="DPU39" s="24"/>
      <c r="DPV39" s="24"/>
      <c r="DPW39" s="24"/>
      <c r="DPX39" s="24"/>
      <c r="DPY39" s="24"/>
      <c r="DPZ39" s="24"/>
      <c r="DQA39" s="24"/>
      <c r="DQB39" s="24"/>
      <c r="DQC39" s="24"/>
      <c r="DQD39" s="24"/>
      <c r="DQE39" s="24"/>
      <c r="DQF39" s="24"/>
      <c r="DQG39" s="24"/>
      <c r="DQH39" s="24"/>
      <c r="DQI39" s="24"/>
      <c r="DQJ39" s="24"/>
      <c r="DQK39" s="24"/>
      <c r="DQL39" s="24"/>
      <c r="DQM39" s="24"/>
      <c r="DQN39" s="24"/>
      <c r="DQO39" s="24"/>
      <c r="DQP39" s="24"/>
      <c r="DQQ39" s="24"/>
      <c r="DQR39" s="24"/>
      <c r="DQS39" s="24"/>
      <c r="DQT39" s="24"/>
      <c r="DQU39" s="24"/>
      <c r="DQV39" s="24"/>
      <c r="DQW39" s="24"/>
      <c r="DQX39" s="24"/>
      <c r="DQY39" s="24"/>
      <c r="DQZ39" s="24"/>
      <c r="DRA39" s="24"/>
      <c r="DRB39" s="24"/>
      <c r="DRC39" s="24"/>
      <c r="DRD39" s="24"/>
      <c r="DRE39" s="24"/>
      <c r="DRF39" s="24"/>
      <c r="DRG39" s="24"/>
      <c r="DRH39" s="24"/>
      <c r="DRI39" s="24"/>
      <c r="DRJ39" s="24"/>
      <c r="DRK39" s="24"/>
      <c r="DRL39" s="24"/>
      <c r="DRM39" s="24"/>
      <c r="DRN39" s="24"/>
      <c r="DRO39" s="24"/>
      <c r="DRP39" s="24"/>
      <c r="DRQ39" s="24"/>
      <c r="DRR39" s="24"/>
      <c r="DRS39" s="24"/>
      <c r="DRT39" s="24"/>
      <c r="DRU39" s="24"/>
      <c r="DRV39" s="24"/>
      <c r="DRW39" s="24"/>
      <c r="DRX39" s="24"/>
      <c r="DRY39" s="24"/>
      <c r="DRZ39" s="24"/>
      <c r="DSA39" s="24"/>
      <c r="DSB39" s="24"/>
      <c r="DSC39" s="24"/>
      <c r="DSD39" s="24"/>
      <c r="DSE39" s="24"/>
      <c r="DSF39" s="24"/>
      <c r="DSG39" s="24"/>
      <c r="DSH39" s="24"/>
      <c r="DSI39" s="24"/>
      <c r="DSJ39" s="24"/>
      <c r="DSK39" s="24"/>
      <c r="DSL39" s="24"/>
      <c r="DSM39" s="24"/>
      <c r="DSN39" s="24"/>
      <c r="DSO39" s="24"/>
      <c r="DSP39" s="24"/>
      <c r="DSQ39" s="24"/>
      <c r="DSR39" s="24"/>
      <c r="DSS39" s="24"/>
      <c r="DST39" s="24"/>
      <c r="DSU39" s="24"/>
      <c r="DSV39" s="24"/>
      <c r="DSW39" s="24"/>
      <c r="DSX39" s="24"/>
      <c r="DSY39" s="24"/>
      <c r="DSZ39" s="24"/>
      <c r="DTA39" s="24"/>
      <c r="DTB39" s="24"/>
      <c r="DTC39" s="24"/>
      <c r="DTD39" s="24"/>
      <c r="DTE39" s="24"/>
      <c r="DTF39" s="24"/>
      <c r="DTG39" s="24"/>
      <c r="DTH39" s="24"/>
      <c r="DTI39" s="24"/>
      <c r="DTJ39" s="24"/>
      <c r="DTK39" s="24"/>
      <c r="DTL39" s="24"/>
      <c r="DTM39" s="24"/>
      <c r="DTN39" s="24"/>
      <c r="DTO39" s="24"/>
      <c r="DTP39" s="24"/>
      <c r="DTQ39" s="24"/>
      <c r="DTR39" s="24"/>
      <c r="DTS39" s="24"/>
      <c r="DTT39" s="24"/>
      <c r="DTU39" s="24"/>
      <c r="DTV39" s="24"/>
      <c r="DTW39" s="24"/>
      <c r="DTX39" s="24"/>
      <c r="DTY39" s="24"/>
      <c r="DTZ39" s="24"/>
      <c r="DUA39" s="24"/>
      <c r="DUB39" s="24"/>
      <c r="DUC39" s="24"/>
      <c r="DUD39" s="24"/>
      <c r="DUE39" s="24"/>
      <c r="DUF39" s="24"/>
      <c r="DUG39" s="24"/>
      <c r="DUH39" s="24"/>
      <c r="DUI39" s="24"/>
      <c r="DUJ39" s="24"/>
      <c r="DUK39" s="24"/>
      <c r="DUL39" s="24"/>
      <c r="DUM39" s="24"/>
      <c r="DUN39" s="24"/>
      <c r="DUO39" s="24"/>
      <c r="DUP39" s="24"/>
      <c r="DUQ39" s="24"/>
      <c r="DUR39" s="24"/>
      <c r="DUS39" s="24"/>
      <c r="DUT39" s="24"/>
      <c r="DUU39" s="24"/>
      <c r="DUV39" s="24"/>
      <c r="DUW39" s="24"/>
      <c r="DUX39" s="24"/>
      <c r="DUY39" s="24"/>
      <c r="DUZ39" s="24"/>
      <c r="DVA39" s="24"/>
      <c r="DVB39" s="24"/>
      <c r="DVC39" s="24"/>
      <c r="DVD39" s="24"/>
      <c r="DVE39" s="24"/>
      <c r="DVF39" s="24"/>
      <c r="DVG39" s="24"/>
      <c r="DVH39" s="24"/>
      <c r="DVI39" s="24"/>
      <c r="DVJ39" s="24"/>
      <c r="DVK39" s="24"/>
      <c r="DVL39" s="24"/>
      <c r="DVM39" s="24"/>
      <c r="DVN39" s="24"/>
      <c r="DVO39" s="24"/>
      <c r="DVP39" s="24"/>
      <c r="DVQ39" s="24"/>
      <c r="DVR39" s="24"/>
      <c r="DVS39" s="24"/>
      <c r="DVT39" s="24"/>
      <c r="DVU39" s="24"/>
      <c r="DVV39" s="24"/>
      <c r="DVW39" s="24"/>
      <c r="DVX39" s="24"/>
      <c r="DVY39" s="24"/>
      <c r="DVZ39" s="24"/>
      <c r="DWA39" s="24"/>
      <c r="DWB39" s="24"/>
      <c r="DWC39" s="24"/>
      <c r="DWD39" s="24"/>
      <c r="DWE39" s="24"/>
      <c r="DWF39" s="24"/>
      <c r="DWG39" s="24"/>
      <c r="DWH39" s="24"/>
      <c r="DWI39" s="24"/>
      <c r="DWJ39" s="24"/>
      <c r="DWK39" s="24"/>
      <c r="DWL39" s="24"/>
      <c r="DWM39" s="24"/>
      <c r="DWN39" s="24"/>
      <c r="DWO39" s="24"/>
      <c r="DWP39" s="24"/>
      <c r="DWQ39" s="24"/>
      <c r="DWR39" s="24"/>
      <c r="DWS39" s="24"/>
      <c r="DWT39" s="24"/>
      <c r="DWU39" s="24"/>
      <c r="DWV39" s="24"/>
      <c r="DWW39" s="24"/>
      <c r="DWX39" s="24"/>
      <c r="DWY39" s="24"/>
      <c r="DWZ39" s="24"/>
      <c r="DXA39" s="24"/>
      <c r="DXB39" s="24"/>
      <c r="DXC39" s="24"/>
      <c r="DXD39" s="24"/>
      <c r="DXE39" s="24"/>
      <c r="DXF39" s="24"/>
      <c r="DXG39" s="24"/>
      <c r="DXH39" s="24"/>
      <c r="DXI39" s="24"/>
      <c r="DXJ39" s="24"/>
      <c r="DXK39" s="24"/>
      <c r="DXL39" s="24"/>
      <c r="DXM39" s="24"/>
      <c r="DXN39" s="24"/>
      <c r="DXO39" s="24"/>
      <c r="DXP39" s="24"/>
      <c r="DXQ39" s="24"/>
      <c r="DXR39" s="24"/>
      <c r="DXS39" s="24"/>
      <c r="DXT39" s="24"/>
      <c r="DXU39" s="24"/>
      <c r="DXV39" s="24"/>
      <c r="DXW39" s="24"/>
      <c r="DXX39" s="24"/>
      <c r="DXY39" s="24"/>
      <c r="DXZ39" s="24"/>
      <c r="DYA39" s="24"/>
      <c r="DYB39" s="24"/>
      <c r="DYC39" s="24"/>
      <c r="DYD39" s="24"/>
      <c r="DYE39" s="24"/>
      <c r="DYF39" s="24"/>
      <c r="DYG39" s="24"/>
      <c r="DYH39" s="24"/>
      <c r="DYI39" s="24"/>
      <c r="DYJ39" s="24"/>
      <c r="DYK39" s="24"/>
      <c r="DYL39" s="24"/>
      <c r="DYM39" s="24"/>
      <c r="DYN39" s="24"/>
      <c r="DYO39" s="24"/>
      <c r="DYP39" s="24"/>
      <c r="DYQ39" s="24"/>
      <c r="DYR39" s="24"/>
      <c r="DYS39" s="24"/>
      <c r="DYT39" s="24"/>
      <c r="DYU39" s="24"/>
      <c r="DYV39" s="24"/>
      <c r="DYW39" s="24"/>
      <c r="DYX39" s="24"/>
      <c r="DYY39" s="24"/>
      <c r="DYZ39" s="24"/>
      <c r="DZA39" s="24"/>
      <c r="DZB39" s="24"/>
      <c r="DZC39" s="24"/>
      <c r="DZD39" s="24"/>
      <c r="DZE39" s="24"/>
      <c r="DZF39" s="24"/>
      <c r="DZG39" s="24"/>
      <c r="DZH39" s="24"/>
      <c r="DZI39" s="24"/>
      <c r="DZJ39" s="24"/>
      <c r="DZK39" s="24"/>
      <c r="DZL39" s="24"/>
      <c r="DZM39" s="24"/>
      <c r="DZN39" s="24"/>
      <c r="DZO39" s="24"/>
      <c r="DZP39" s="24"/>
      <c r="DZQ39" s="24"/>
      <c r="DZR39" s="24"/>
      <c r="DZS39" s="24"/>
      <c r="DZT39" s="24"/>
      <c r="DZU39" s="24"/>
      <c r="DZV39" s="24"/>
      <c r="DZW39" s="24"/>
      <c r="DZX39" s="24"/>
      <c r="DZY39" s="24"/>
      <c r="DZZ39" s="24"/>
      <c r="EAA39" s="24"/>
      <c r="EAB39" s="24"/>
      <c r="EAC39" s="24"/>
      <c r="EAD39" s="24"/>
      <c r="EAE39" s="24"/>
      <c r="EAF39" s="24"/>
      <c r="EAG39" s="24"/>
      <c r="EAH39" s="24"/>
      <c r="EAI39" s="24"/>
      <c r="EAJ39" s="24"/>
      <c r="EAK39" s="24"/>
      <c r="EAL39" s="24"/>
      <c r="EAM39" s="24"/>
      <c r="EAN39" s="24"/>
      <c r="EAO39" s="24"/>
      <c r="EAP39" s="24"/>
      <c r="EAQ39" s="24"/>
      <c r="EAR39" s="24"/>
      <c r="EAS39" s="24"/>
      <c r="EAT39" s="24"/>
      <c r="EAU39" s="24"/>
      <c r="EAV39" s="24"/>
      <c r="EAW39" s="24"/>
      <c r="EAX39" s="24"/>
      <c r="EAY39" s="24"/>
      <c r="EAZ39" s="24"/>
      <c r="EBA39" s="24"/>
      <c r="EBB39" s="24"/>
      <c r="EBC39" s="24"/>
      <c r="EBD39" s="24"/>
      <c r="EBE39" s="24"/>
      <c r="EBF39" s="24"/>
      <c r="EBG39" s="24"/>
      <c r="EBH39" s="24"/>
      <c r="EBI39" s="24"/>
      <c r="EBJ39" s="24"/>
      <c r="EBK39" s="24"/>
      <c r="EBL39" s="24"/>
      <c r="EBM39" s="24"/>
      <c r="EBN39" s="24"/>
      <c r="EBO39" s="24"/>
      <c r="EBP39" s="24"/>
      <c r="EBQ39" s="24"/>
      <c r="EBR39" s="24"/>
      <c r="EBS39" s="24"/>
      <c r="EBT39" s="24"/>
      <c r="EBU39" s="24"/>
      <c r="EBV39" s="24"/>
      <c r="EBW39" s="24"/>
      <c r="EBX39" s="24"/>
      <c r="EBY39" s="24"/>
      <c r="EBZ39" s="24"/>
      <c r="ECA39" s="24"/>
      <c r="ECB39" s="24"/>
      <c r="ECC39" s="24"/>
      <c r="ECD39" s="24"/>
      <c r="ECE39" s="24"/>
      <c r="ECF39" s="24"/>
      <c r="ECG39" s="24"/>
      <c r="ECH39" s="24"/>
      <c r="ECI39" s="24"/>
      <c r="ECJ39" s="24"/>
      <c r="ECK39" s="24"/>
      <c r="ECL39" s="24"/>
      <c r="ECM39" s="24"/>
      <c r="ECN39" s="24"/>
      <c r="ECO39" s="24"/>
      <c r="ECP39" s="24"/>
      <c r="ECQ39" s="24"/>
      <c r="ECR39" s="24"/>
      <c r="ECS39" s="24"/>
      <c r="ECT39" s="24"/>
      <c r="ECU39" s="24"/>
      <c r="ECV39" s="24"/>
      <c r="ECW39" s="24"/>
      <c r="ECX39" s="24"/>
      <c r="ECY39" s="24"/>
      <c r="ECZ39" s="24"/>
      <c r="EDA39" s="24"/>
      <c r="EDB39" s="24"/>
      <c r="EDC39" s="24"/>
      <c r="EDD39" s="24"/>
      <c r="EDE39" s="24"/>
      <c r="EDF39" s="24"/>
      <c r="EDG39" s="24"/>
      <c r="EDH39" s="24"/>
      <c r="EDI39" s="24"/>
      <c r="EDJ39" s="24"/>
      <c r="EDK39" s="24"/>
      <c r="EDL39" s="24"/>
      <c r="EDM39" s="24"/>
      <c r="EDN39" s="24"/>
      <c r="EDO39" s="24"/>
      <c r="EDP39" s="24"/>
      <c r="EDQ39" s="24"/>
      <c r="EDR39" s="24"/>
      <c r="EDS39" s="24"/>
      <c r="EDT39" s="24"/>
      <c r="EDU39" s="24"/>
      <c r="EDV39" s="24"/>
      <c r="EDW39" s="24"/>
      <c r="EDX39" s="24"/>
      <c r="EDY39" s="24"/>
      <c r="EDZ39" s="24"/>
      <c r="EEA39" s="24"/>
      <c r="EEB39" s="24"/>
      <c r="EEC39" s="24"/>
      <c r="EED39" s="24"/>
      <c r="EEE39" s="24"/>
      <c r="EEF39" s="24"/>
      <c r="EEG39" s="24"/>
      <c r="EEH39" s="24"/>
      <c r="EEI39" s="24"/>
      <c r="EEJ39" s="24"/>
      <c r="EEK39" s="24"/>
      <c r="EEL39" s="24"/>
      <c r="EEM39" s="24"/>
      <c r="EEN39" s="24"/>
      <c r="EEO39" s="24"/>
      <c r="EEP39" s="24"/>
      <c r="EEQ39" s="24"/>
      <c r="EER39" s="24"/>
      <c r="EES39" s="24"/>
      <c r="EET39" s="24"/>
      <c r="EEU39" s="24"/>
      <c r="EEV39" s="24"/>
      <c r="EEW39" s="24"/>
      <c r="EEX39" s="24"/>
      <c r="EEY39" s="24"/>
      <c r="EEZ39" s="24"/>
      <c r="EFA39" s="24"/>
      <c r="EFB39" s="24"/>
      <c r="EFC39" s="24"/>
      <c r="EFD39" s="24"/>
      <c r="EFE39" s="24"/>
      <c r="EFF39" s="24"/>
      <c r="EFG39" s="24"/>
      <c r="EFH39" s="24"/>
      <c r="EFI39" s="24"/>
      <c r="EFJ39" s="24"/>
      <c r="EFK39" s="24"/>
      <c r="EFL39" s="24"/>
      <c r="EFM39" s="24"/>
      <c r="EFN39" s="24"/>
      <c r="EFO39" s="24"/>
      <c r="EFP39" s="24"/>
      <c r="EFQ39" s="24"/>
      <c r="EFR39" s="24"/>
      <c r="EFS39" s="24"/>
      <c r="EFT39" s="24"/>
      <c r="EFU39" s="24"/>
      <c r="EFV39" s="24"/>
      <c r="EFW39" s="24"/>
      <c r="EFX39" s="24"/>
      <c r="EFY39" s="24"/>
      <c r="EFZ39" s="24"/>
      <c r="EGA39" s="24"/>
      <c r="EGB39" s="24"/>
      <c r="EGC39" s="24"/>
      <c r="EGD39" s="24"/>
      <c r="EGE39" s="24"/>
      <c r="EGF39" s="24"/>
      <c r="EGG39" s="24"/>
      <c r="EGH39" s="24"/>
      <c r="EGI39" s="24"/>
      <c r="EGJ39" s="24"/>
      <c r="EGK39" s="24"/>
      <c r="EGL39" s="24"/>
      <c r="EGM39" s="24"/>
      <c r="EGN39" s="24"/>
      <c r="EGO39" s="24"/>
      <c r="EGP39" s="24"/>
      <c r="EGQ39" s="24"/>
      <c r="EGR39" s="24"/>
      <c r="EGS39" s="24"/>
      <c r="EGT39" s="24"/>
      <c r="EGU39" s="24"/>
      <c r="EGV39" s="24"/>
      <c r="EGW39" s="24"/>
      <c r="EGX39" s="24"/>
      <c r="EGY39" s="24"/>
      <c r="EGZ39" s="24"/>
      <c r="EHA39" s="24"/>
      <c r="EHB39" s="24"/>
      <c r="EHC39" s="24"/>
      <c r="EHD39" s="24"/>
      <c r="EHE39" s="24"/>
      <c r="EHF39" s="24"/>
      <c r="EHG39" s="24"/>
      <c r="EHH39" s="24"/>
      <c r="EHI39" s="24"/>
      <c r="EHJ39" s="24"/>
      <c r="EHK39" s="24"/>
      <c r="EHL39" s="24"/>
      <c r="EHM39" s="24"/>
      <c r="EHN39" s="24"/>
      <c r="EHO39" s="24"/>
      <c r="EHP39" s="24"/>
      <c r="EHQ39" s="24"/>
      <c r="EHR39" s="24"/>
      <c r="EHS39" s="24"/>
      <c r="EHT39" s="24"/>
      <c r="EHU39" s="24"/>
      <c r="EHV39" s="24"/>
      <c r="EHW39" s="24"/>
      <c r="EHX39" s="24"/>
      <c r="EHY39" s="24"/>
      <c r="EHZ39" s="24"/>
      <c r="EIA39" s="24"/>
      <c r="EIB39" s="24"/>
      <c r="EIC39" s="24"/>
      <c r="EID39" s="24"/>
      <c r="EIE39" s="24"/>
      <c r="EIF39" s="24"/>
      <c r="EIG39" s="24"/>
      <c r="EIH39" s="24"/>
      <c r="EII39" s="24"/>
      <c r="EIJ39" s="24"/>
      <c r="EIK39" s="24"/>
      <c r="EIL39" s="24"/>
      <c r="EIM39" s="24"/>
      <c r="EIN39" s="24"/>
      <c r="EIO39" s="24"/>
      <c r="EIP39" s="24"/>
      <c r="EIQ39" s="24"/>
      <c r="EIR39" s="24"/>
      <c r="EIS39" s="24"/>
      <c r="EIT39" s="24"/>
      <c r="EIU39" s="24"/>
      <c r="EIV39" s="24"/>
      <c r="EIW39" s="24"/>
      <c r="EIX39" s="24"/>
      <c r="EIY39" s="24"/>
      <c r="EIZ39" s="24"/>
      <c r="EJA39" s="24"/>
      <c r="EJB39" s="24"/>
      <c r="EJC39" s="24"/>
      <c r="EJD39" s="24"/>
      <c r="EJE39" s="24"/>
      <c r="EJF39" s="24"/>
      <c r="EJG39" s="24"/>
      <c r="EJH39" s="24"/>
      <c r="EJI39" s="24"/>
      <c r="EJJ39" s="24"/>
      <c r="EJK39" s="24"/>
      <c r="EJL39" s="24"/>
      <c r="EJM39" s="24"/>
      <c r="EJN39" s="24"/>
      <c r="EJO39" s="24"/>
      <c r="EJP39" s="24"/>
      <c r="EJQ39" s="24"/>
      <c r="EJR39" s="24"/>
      <c r="EJS39" s="24"/>
      <c r="EJT39" s="24"/>
      <c r="EJU39" s="24"/>
      <c r="EJV39" s="24"/>
      <c r="EJW39" s="24"/>
      <c r="EJX39" s="24"/>
      <c r="EJY39" s="24"/>
      <c r="EJZ39" s="24"/>
      <c r="EKA39" s="24"/>
      <c r="EKB39" s="24"/>
      <c r="EKC39" s="24"/>
      <c r="EKD39" s="24"/>
      <c r="EKE39" s="24"/>
      <c r="EKF39" s="24"/>
      <c r="EKG39" s="24"/>
      <c r="EKH39" s="24"/>
      <c r="EKI39" s="24"/>
      <c r="EKJ39" s="24"/>
      <c r="EKK39" s="24"/>
      <c r="EKL39" s="24"/>
      <c r="EKM39" s="24"/>
      <c r="EKN39" s="24"/>
      <c r="EKO39" s="24"/>
      <c r="EKP39" s="24"/>
      <c r="EKQ39" s="24"/>
      <c r="EKR39" s="24"/>
      <c r="EKS39" s="24"/>
      <c r="EKT39" s="24"/>
      <c r="EKU39" s="24"/>
      <c r="EKV39" s="24"/>
      <c r="EKW39" s="24"/>
      <c r="EKX39" s="24"/>
      <c r="EKY39" s="24"/>
      <c r="EKZ39" s="24"/>
      <c r="ELA39" s="24"/>
      <c r="ELB39" s="24"/>
      <c r="ELC39" s="24"/>
      <c r="ELD39" s="24"/>
      <c r="ELE39" s="24"/>
      <c r="ELF39" s="24"/>
      <c r="ELG39" s="24"/>
      <c r="ELH39" s="24"/>
      <c r="ELI39" s="24"/>
      <c r="ELJ39" s="24"/>
      <c r="ELK39" s="24"/>
      <c r="ELL39" s="24"/>
      <c r="ELM39" s="24"/>
      <c r="ELN39" s="24"/>
      <c r="ELO39" s="24"/>
      <c r="ELP39" s="24"/>
      <c r="ELQ39" s="24"/>
      <c r="ELR39" s="24"/>
      <c r="ELS39" s="24"/>
      <c r="ELT39" s="24"/>
      <c r="ELU39" s="24"/>
      <c r="ELV39" s="24"/>
      <c r="ELW39" s="24"/>
      <c r="ELX39" s="24"/>
      <c r="ELY39" s="24"/>
      <c r="ELZ39" s="24"/>
      <c r="EMA39" s="24"/>
      <c r="EMB39" s="24"/>
      <c r="EMC39" s="24"/>
      <c r="EMD39" s="24"/>
      <c r="EME39" s="24"/>
      <c r="EMF39" s="24"/>
      <c r="EMG39" s="24"/>
      <c r="EMH39" s="24"/>
      <c r="EMI39" s="24"/>
      <c r="EMJ39" s="24"/>
      <c r="EMK39" s="24"/>
      <c r="EML39" s="24"/>
      <c r="EMM39" s="24"/>
      <c r="EMN39" s="24"/>
      <c r="EMO39" s="24"/>
      <c r="EMP39" s="24"/>
      <c r="EMQ39" s="24"/>
      <c r="EMR39" s="24"/>
      <c r="EMS39" s="24"/>
      <c r="EMT39" s="24"/>
      <c r="EMU39" s="24"/>
      <c r="EMV39" s="24"/>
      <c r="EMW39" s="24"/>
      <c r="EMX39" s="24"/>
      <c r="EMY39" s="24"/>
      <c r="EMZ39" s="24"/>
      <c r="ENA39" s="24"/>
      <c r="ENB39" s="24"/>
      <c r="ENC39" s="24"/>
      <c r="END39" s="24"/>
      <c r="ENE39" s="24"/>
      <c r="ENF39" s="24"/>
      <c r="ENG39" s="24"/>
      <c r="ENH39" s="24"/>
      <c r="ENI39" s="24"/>
      <c r="ENJ39" s="24"/>
      <c r="ENK39" s="24"/>
      <c r="ENL39" s="24"/>
      <c r="ENM39" s="24"/>
      <c r="ENN39" s="24"/>
      <c r="ENO39" s="24"/>
      <c r="ENP39" s="24"/>
      <c r="ENQ39" s="24"/>
      <c r="ENR39" s="24"/>
      <c r="ENS39" s="24"/>
      <c r="ENT39" s="24"/>
      <c r="ENU39" s="24"/>
      <c r="ENV39" s="24"/>
      <c r="ENW39" s="24"/>
      <c r="ENX39" s="24"/>
      <c r="ENY39" s="24"/>
      <c r="ENZ39" s="24"/>
      <c r="EOA39" s="24"/>
      <c r="EOB39" s="24"/>
      <c r="EOC39" s="24"/>
      <c r="EOD39" s="24"/>
      <c r="EOE39" s="24"/>
      <c r="EOF39" s="24"/>
      <c r="EOG39" s="24"/>
      <c r="EOH39" s="24"/>
      <c r="EOI39" s="24"/>
      <c r="EOJ39" s="24"/>
      <c r="EOK39" s="24"/>
      <c r="EOL39" s="24"/>
      <c r="EOM39" s="24"/>
      <c r="EON39" s="24"/>
      <c r="EOO39" s="24"/>
      <c r="EOP39" s="24"/>
      <c r="EOQ39" s="24"/>
      <c r="EOR39" s="24"/>
      <c r="EOS39" s="24"/>
      <c r="EOT39" s="24"/>
      <c r="EOU39" s="24"/>
      <c r="EOV39" s="24"/>
      <c r="EOW39" s="24"/>
      <c r="EOX39" s="24"/>
      <c r="EOY39" s="24"/>
      <c r="EOZ39" s="24"/>
      <c r="EPA39" s="24"/>
      <c r="EPB39" s="24"/>
      <c r="EPC39" s="24"/>
      <c r="EPD39" s="24"/>
      <c r="EPE39" s="24"/>
      <c r="EPF39" s="24"/>
      <c r="EPG39" s="24"/>
      <c r="EPH39" s="24"/>
      <c r="EPI39" s="24"/>
      <c r="EPJ39" s="24"/>
      <c r="EPK39" s="24"/>
      <c r="EPL39" s="24"/>
      <c r="EPM39" s="24"/>
      <c r="EPN39" s="24"/>
      <c r="EPO39" s="24"/>
      <c r="EPP39" s="24"/>
      <c r="EPQ39" s="24"/>
      <c r="EPR39" s="24"/>
      <c r="EPS39" s="24"/>
      <c r="EPT39" s="24"/>
      <c r="EPU39" s="24"/>
      <c r="EPV39" s="24"/>
      <c r="EPW39" s="24"/>
      <c r="EPX39" s="24"/>
      <c r="EPY39" s="24"/>
      <c r="EPZ39" s="24"/>
      <c r="EQA39" s="24"/>
      <c r="EQB39" s="24"/>
      <c r="EQC39" s="24"/>
      <c r="EQD39" s="24"/>
      <c r="EQE39" s="24"/>
      <c r="EQF39" s="24"/>
      <c r="EQG39" s="24"/>
      <c r="EQH39" s="24"/>
      <c r="EQI39" s="24"/>
      <c r="EQJ39" s="24"/>
      <c r="EQK39" s="24"/>
      <c r="EQL39" s="24"/>
      <c r="EQM39" s="24"/>
      <c r="EQN39" s="24"/>
      <c r="EQO39" s="24"/>
      <c r="EQP39" s="24"/>
      <c r="EQQ39" s="24"/>
      <c r="EQR39" s="24"/>
      <c r="EQS39" s="24"/>
      <c r="EQT39" s="24"/>
      <c r="EQU39" s="24"/>
      <c r="EQV39" s="24"/>
      <c r="EQW39" s="24"/>
      <c r="EQX39" s="24"/>
      <c r="EQY39" s="24"/>
      <c r="EQZ39" s="24"/>
      <c r="ERA39" s="24"/>
      <c r="ERB39" s="24"/>
      <c r="ERC39" s="24"/>
      <c r="ERD39" s="24"/>
      <c r="ERE39" s="24"/>
      <c r="ERF39" s="24"/>
      <c r="ERG39" s="24"/>
      <c r="ERH39" s="24"/>
      <c r="ERI39" s="24"/>
      <c r="ERJ39" s="24"/>
      <c r="ERK39" s="24"/>
      <c r="ERL39" s="24"/>
      <c r="ERM39" s="24"/>
      <c r="ERN39" s="24"/>
      <c r="ERO39" s="24"/>
      <c r="ERP39" s="24"/>
      <c r="ERQ39" s="24"/>
      <c r="ERR39" s="24"/>
      <c r="ERS39" s="24"/>
      <c r="ERT39" s="24"/>
      <c r="ERU39" s="24"/>
      <c r="ERV39" s="24"/>
      <c r="ERW39" s="24"/>
      <c r="ERX39" s="24"/>
      <c r="ERY39" s="24"/>
      <c r="ERZ39" s="24"/>
      <c r="ESA39" s="24"/>
      <c r="ESB39" s="24"/>
      <c r="ESC39" s="24"/>
      <c r="ESD39" s="24"/>
      <c r="ESE39" s="24"/>
      <c r="ESF39" s="24"/>
      <c r="ESG39" s="24"/>
      <c r="ESH39" s="24"/>
      <c r="ESI39" s="24"/>
      <c r="ESJ39" s="24"/>
      <c r="ESK39" s="24"/>
      <c r="ESL39" s="24"/>
      <c r="ESM39" s="24"/>
      <c r="ESN39" s="24"/>
      <c r="ESO39" s="24"/>
      <c r="ESP39" s="24"/>
      <c r="ESQ39" s="24"/>
      <c r="ESR39" s="24"/>
      <c r="ESS39" s="24"/>
      <c r="EST39" s="24"/>
      <c r="ESU39" s="24"/>
      <c r="ESV39" s="24"/>
      <c r="ESW39" s="24"/>
      <c r="ESX39" s="24"/>
      <c r="ESY39" s="24"/>
      <c r="ESZ39" s="24"/>
      <c r="ETA39" s="24"/>
      <c r="ETB39" s="24"/>
      <c r="ETC39" s="24"/>
      <c r="ETD39" s="24"/>
      <c r="ETE39" s="24"/>
      <c r="ETF39" s="24"/>
      <c r="ETG39" s="24"/>
      <c r="ETH39" s="24"/>
      <c r="ETI39" s="24"/>
      <c r="ETJ39" s="24"/>
      <c r="ETK39" s="24"/>
      <c r="ETL39" s="24"/>
      <c r="ETM39" s="24"/>
      <c r="ETN39" s="24"/>
      <c r="ETO39" s="24"/>
      <c r="ETP39" s="24"/>
      <c r="ETQ39" s="24"/>
      <c r="ETR39" s="24"/>
      <c r="ETS39" s="24"/>
      <c r="ETT39" s="24"/>
      <c r="ETU39" s="24"/>
      <c r="ETV39" s="24"/>
      <c r="ETW39" s="24"/>
      <c r="ETX39" s="24"/>
      <c r="ETY39" s="24"/>
      <c r="ETZ39" s="24"/>
      <c r="EUA39" s="24"/>
      <c r="EUB39" s="24"/>
      <c r="EUC39" s="24"/>
      <c r="EUD39" s="24"/>
      <c r="EUE39" s="24"/>
      <c r="EUF39" s="24"/>
      <c r="EUG39" s="24"/>
      <c r="EUH39" s="24"/>
      <c r="EUI39" s="24"/>
      <c r="EUJ39" s="24"/>
      <c r="EUK39" s="24"/>
      <c r="EUL39" s="24"/>
      <c r="EUM39" s="24"/>
      <c r="EUN39" s="24"/>
      <c r="EUO39" s="24"/>
      <c r="EUP39" s="24"/>
      <c r="EUQ39" s="24"/>
      <c r="EUR39" s="24"/>
      <c r="EUS39" s="24"/>
      <c r="EUT39" s="24"/>
      <c r="EUU39" s="24"/>
      <c r="EUV39" s="24"/>
      <c r="EUW39" s="24"/>
      <c r="EUX39" s="24"/>
      <c r="EUY39" s="24"/>
      <c r="EUZ39" s="24"/>
      <c r="EVA39" s="24"/>
      <c r="EVB39" s="24"/>
      <c r="EVC39" s="24"/>
      <c r="EVD39" s="24"/>
      <c r="EVE39" s="24"/>
      <c r="EVF39" s="24"/>
      <c r="EVG39" s="24"/>
      <c r="EVH39" s="24"/>
      <c r="EVI39" s="24"/>
      <c r="EVJ39" s="24"/>
      <c r="EVK39" s="24"/>
      <c r="EVL39" s="24"/>
      <c r="EVM39" s="24"/>
      <c r="EVN39" s="24"/>
      <c r="EVO39" s="24"/>
      <c r="EVP39" s="24"/>
      <c r="EVQ39" s="24"/>
      <c r="EVR39" s="24"/>
      <c r="EVS39" s="24"/>
      <c r="EVT39" s="24"/>
      <c r="EVU39" s="24"/>
      <c r="EVV39" s="24"/>
      <c r="EVW39" s="24"/>
      <c r="EVX39" s="24"/>
      <c r="EVY39" s="24"/>
      <c r="EVZ39" s="24"/>
      <c r="EWA39" s="24"/>
      <c r="EWB39" s="24"/>
      <c r="EWC39" s="24"/>
      <c r="EWD39" s="24"/>
      <c r="EWE39" s="24"/>
      <c r="EWF39" s="24"/>
      <c r="EWG39" s="24"/>
      <c r="EWH39" s="24"/>
      <c r="EWI39" s="24"/>
      <c r="EWJ39" s="24"/>
      <c r="EWK39" s="24"/>
      <c r="EWL39" s="24"/>
      <c r="EWM39" s="24"/>
      <c r="EWN39" s="24"/>
      <c r="EWO39" s="24"/>
      <c r="EWP39" s="24"/>
      <c r="EWQ39" s="24"/>
      <c r="EWR39" s="24"/>
      <c r="EWS39" s="24"/>
      <c r="EWT39" s="24"/>
      <c r="EWU39" s="24"/>
      <c r="EWV39" s="24"/>
      <c r="EWW39" s="24"/>
      <c r="EWX39" s="24"/>
      <c r="EWY39" s="24"/>
      <c r="EWZ39" s="24"/>
      <c r="EXA39" s="24"/>
      <c r="EXB39" s="24"/>
      <c r="EXC39" s="24"/>
      <c r="EXD39" s="24"/>
      <c r="EXE39" s="24"/>
      <c r="EXF39" s="24"/>
      <c r="EXG39" s="24"/>
      <c r="EXH39" s="24"/>
      <c r="EXI39" s="24"/>
      <c r="EXJ39" s="24"/>
      <c r="EXK39" s="24"/>
      <c r="EXL39" s="24"/>
      <c r="EXM39" s="24"/>
      <c r="EXN39" s="24"/>
      <c r="EXO39" s="24"/>
      <c r="EXP39" s="24"/>
      <c r="EXQ39" s="24"/>
      <c r="EXR39" s="24"/>
      <c r="EXS39" s="24"/>
      <c r="EXT39" s="24"/>
      <c r="EXU39" s="24"/>
      <c r="EXV39" s="24"/>
      <c r="EXW39" s="24"/>
      <c r="EXX39" s="24"/>
      <c r="EXY39" s="24"/>
      <c r="EXZ39" s="24"/>
      <c r="EYA39" s="24"/>
      <c r="EYB39" s="24"/>
      <c r="EYC39" s="24"/>
      <c r="EYD39" s="24"/>
      <c r="EYE39" s="24"/>
      <c r="EYF39" s="24"/>
      <c r="EYG39" s="24"/>
      <c r="EYH39" s="24"/>
      <c r="EYI39" s="24"/>
      <c r="EYJ39" s="24"/>
      <c r="EYK39" s="24"/>
      <c r="EYL39" s="24"/>
      <c r="EYM39" s="24"/>
      <c r="EYN39" s="24"/>
      <c r="EYO39" s="24"/>
      <c r="EYP39" s="24"/>
      <c r="EYQ39" s="24"/>
      <c r="EYR39" s="24"/>
      <c r="EYS39" s="24"/>
      <c r="EYT39" s="24"/>
      <c r="EYU39" s="24"/>
      <c r="EYV39" s="24"/>
      <c r="EYW39" s="24"/>
      <c r="EYX39" s="24"/>
      <c r="EYY39" s="24"/>
      <c r="EYZ39" s="24"/>
      <c r="EZA39" s="24"/>
      <c r="EZB39" s="24"/>
      <c r="EZC39" s="24"/>
      <c r="EZD39" s="24"/>
      <c r="EZE39" s="24"/>
      <c r="EZF39" s="24"/>
      <c r="EZG39" s="24"/>
      <c r="EZH39" s="24"/>
      <c r="EZI39" s="24"/>
      <c r="EZJ39" s="24"/>
      <c r="EZK39" s="24"/>
      <c r="EZL39" s="24"/>
      <c r="EZM39" s="24"/>
      <c r="EZN39" s="24"/>
      <c r="EZO39" s="24"/>
      <c r="EZP39" s="24"/>
      <c r="EZQ39" s="24"/>
      <c r="EZR39" s="24"/>
      <c r="EZS39" s="24"/>
      <c r="EZT39" s="24"/>
      <c r="EZU39" s="24"/>
      <c r="EZV39" s="24"/>
      <c r="EZW39" s="24"/>
      <c r="EZX39" s="24"/>
      <c r="EZY39" s="24"/>
      <c r="EZZ39" s="24"/>
      <c r="FAA39" s="24"/>
      <c r="FAB39" s="24"/>
      <c r="FAC39" s="24"/>
      <c r="FAD39" s="24"/>
      <c r="FAE39" s="24"/>
      <c r="FAF39" s="24"/>
      <c r="FAG39" s="24"/>
      <c r="FAH39" s="24"/>
      <c r="FAI39" s="24"/>
      <c r="FAJ39" s="24"/>
      <c r="FAK39" s="24"/>
      <c r="FAL39" s="24"/>
      <c r="FAM39" s="24"/>
      <c r="FAN39" s="24"/>
      <c r="FAO39" s="24"/>
      <c r="FAP39" s="24"/>
      <c r="FAQ39" s="24"/>
      <c r="FAR39" s="24"/>
      <c r="FAS39" s="24"/>
      <c r="FAT39" s="24"/>
      <c r="FAU39" s="24"/>
      <c r="FAV39" s="24"/>
      <c r="FAW39" s="24"/>
      <c r="FAX39" s="24"/>
      <c r="FAY39" s="24"/>
      <c r="FAZ39" s="24"/>
      <c r="FBA39" s="24"/>
      <c r="FBB39" s="24"/>
      <c r="FBC39" s="24"/>
      <c r="FBD39" s="24"/>
      <c r="FBE39" s="24"/>
      <c r="FBF39" s="24"/>
      <c r="FBG39" s="24"/>
      <c r="FBH39" s="24"/>
      <c r="FBI39" s="24"/>
      <c r="FBJ39" s="24"/>
      <c r="FBK39" s="24"/>
      <c r="FBL39" s="24"/>
      <c r="FBM39" s="24"/>
      <c r="FBN39" s="24"/>
      <c r="FBO39" s="24"/>
      <c r="FBP39" s="24"/>
      <c r="FBQ39" s="24"/>
      <c r="FBR39" s="24"/>
      <c r="FBS39" s="24"/>
      <c r="FBT39" s="24"/>
      <c r="FBU39" s="24"/>
      <c r="FBV39" s="24"/>
      <c r="FBW39" s="24"/>
      <c r="FBX39" s="24"/>
      <c r="FBY39" s="24"/>
      <c r="FBZ39" s="24"/>
      <c r="FCA39" s="24"/>
      <c r="FCB39" s="24"/>
      <c r="FCC39" s="24"/>
      <c r="FCD39" s="24"/>
      <c r="FCE39" s="24"/>
      <c r="FCF39" s="24"/>
      <c r="FCG39" s="24"/>
      <c r="FCH39" s="24"/>
      <c r="FCI39" s="24"/>
      <c r="FCJ39" s="24"/>
      <c r="FCK39" s="24"/>
      <c r="FCL39" s="24"/>
      <c r="FCM39" s="24"/>
      <c r="FCN39" s="24"/>
      <c r="FCO39" s="24"/>
      <c r="FCP39" s="24"/>
      <c r="FCQ39" s="24"/>
      <c r="FCR39" s="24"/>
      <c r="FCS39" s="24"/>
      <c r="FCT39" s="24"/>
      <c r="FCU39" s="24"/>
      <c r="FCV39" s="24"/>
      <c r="FCW39" s="24"/>
      <c r="FCX39" s="24"/>
      <c r="FCY39" s="24"/>
      <c r="FCZ39" s="24"/>
      <c r="FDA39" s="24"/>
      <c r="FDB39" s="24"/>
      <c r="FDC39" s="24"/>
      <c r="FDD39" s="24"/>
      <c r="FDE39" s="24"/>
      <c r="FDF39" s="24"/>
      <c r="FDG39" s="24"/>
      <c r="FDH39" s="24"/>
      <c r="FDI39" s="24"/>
      <c r="FDJ39" s="24"/>
      <c r="FDK39" s="24"/>
      <c r="FDL39" s="24"/>
      <c r="FDM39" s="24"/>
      <c r="FDN39" s="24"/>
      <c r="FDO39" s="24"/>
      <c r="FDP39" s="24"/>
      <c r="FDQ39" s="24"/>
      <c r="FDR39" s="24"/>
      <c r="FDS39" s="24"/>
      <c r="FDT39" s="24"/>
      <c r="FDU39" s="24"/>
      <c r="FDV39" s="24"/>
      <c r="FDW39" s="24"/>
      <c r="FDX39" s="24"/>
      <c r="FDY39" s="24"/>
      <c r="FDZ39" s="24"/>
      <c r="FEA39" s="24"/>
      <c r="FEB39" s="24"/>
      <c r="FEC39" s="24"/>
      <c r="FED39" s="24"/>
      <c r="FEE39" s="24"/>
      <c r="FEF39" s="24"/>
      <c r="FEG39" s="24"/>
      <c r="FEH39" s="24"/>
      <c r="FEI39" s="24"/>
      <c r="FEJ39" s="24"/>
      <c r="FEK39" s="24"/>
      <c r="FEL39" s="24"/>
      <c r="FEM39" s="24"/>
      <c r="FEN39" s="24"/>
      <c r="FEO39" s="24"/>
      <c r="FEP39" s="24"/>
      <c r="FEQ39" s="24"/>
      <c r="FER39" s="24"/>
      <c r="FES39" s="24"/>
      <c r="FET39" s="24"/>
      <c r="FEU39" s="24"/>
      <c r="FEV39" s="24"/>
      <c r="FEW39" s="24"/>
      <c r="FEX39" s="24"/>
      <c r="FEY39" s="24"/>
      <c r="FEZ39" s="24"/>
      <c r="FFA39" s="24"/>
      <c r="FFB39" s="24"/>
      <c r="FFC39" s="24"/>
      <c r="FFD39" s="24"/>
      <c r="FFE39" s="24"/>
      <c r="FFF39" s="24"/>
      <c r="FFG39" s="24"/>
      <c r="FFH39" s="24"/>
      <c r="FFI39" s="24"/>
      <c r="FFJ39" s="24"/>
      <c r="FFK39" s="24"/>
      <c r="FFL39" s="24"/>
      <c r="FFM39" s="24"/>
      <c r="FFN39" s="24"/>
      <c r="FFO39" s="24"/>
      <c r="FFP39" s="24"/>
      <c r="FFQ39" s="24"/>
      <c r="FFR39" s="24"/>
      <c r="FFS39" s="24"/>
      <c r="FFT39" s="24"/>
      <c r="FFU39" s="24"/>
      <c r="FFV39" s="24"/>
      <c r="FFW39" s="24"/>
      <c r="FFX39" s="24"/>
      <c r="FFY39" s="24"/>
      <c r="FFZ39" s="24"/>
      <c r="FGA39" s="24"/>
      <c r="FGB39" s="24"/>
      <c r="FGC39" s="24"/>
      <c r="FGD39" s="24"/>
      <c r="FGE39" s="24"/>
      <c r="FGF39" s="24"/>
      <c r="FGG39" s="24"/>
      <c r="FGH39" s="24"/>
      <c r="FGI39" s="24"/>
      <c r="FGJ39" s="24"/>
      <c r="FGK39" s="24"/>
      <c r="FGL39" s="24"/>
      <c r="FGM39" s="24"/>
      <c r="FGN39" s="24"/>
      <c r="FGO39" s="24"/>
      <c r="FGP39" s="24"/>
      <c r="FGQ39" s="24"/>
      <c r="FGR39" s="24"/>
      <c r="FGS39" s="24"/>
      <c r="FGT39" s="24"/>
      <c r="FGU39" s="24"/>
      <c r="FGV39" s="24"/>
      <c r="FGW39" s="24"/>
      <c r="FGX39" s="24"/>
      <c r="FGY39" s="24"/>
      <c r="FGZ39" s="24"/>
      <c r="FHA39" s="24"/>
      <c r="FHB39" s="24"/>
      <c r="FHC39" s="24"/>
      <c r="FHD39" s="24"/>
      <c r="FHE39" s="24"/>
      <c r="FHF39" s="24"/>
      <c r="FHG39" s="24"/>
      <c r="FHH39" s="24"/>
      <c r="FHI39" s="24"/>
      <c r="FHJ39" s="24"/>
      <c r="FHK39" s="24"/>
      <c r="FHL39" s="24"/>
      <c r="FHM39" s="24"/>
      <c r="FHN39" s="24"/>
      <c r="FHO39" s="24"/>
      <c r="FHP39" s="24"/>
      <c r="FHQ39" s="24"/>
      <c r="FHR39" s="24"/>
      <c r="FHS39" s="24"/>
      <c r="FHT39" s="24"/>
      <c r="FHU39" s="24"/>
      <c r="FHV39" s="24"/>
      <c r="FHW39" s="24"/>
      <c r="FHX39" s="24"/>
      <c r="FHY39" s="24"/>
      <c r="FHZ39" s="24"/>
      <c r="FIA39" s="24"/>
      <c r="FIB39" s="24"/>
      <c r="FIC39" s="24"/>
      <c r="FID39" s="24"/>
      <c r="FIE39" s="24"/>
      <c r="FIF39" s="24"/>
      <c r="FIG39" s="24"/>
      <c r="FIH39" s="24"/>
      <c r="FII39" s="24"/>
      <c r="FIJ39" s="24"/>
      <c r="FIK39" s="24"/>
      <c r="FIL39" s="24"/>
      <c r="FIM39" s="24"/>
      <c r="FIN39" s="24"/>
      <c r="FIO39" s="24"/>
      <c r="FIP39" s="24"/>
      <c r="FIQ39" s="24"/>
      <c r="FIR39" s="24"/>
      <c r="FIS39" s="24"/>
      <c r="FIT39" s="24"/>
      <c r="FIU39" s="24"/>
      <c r="FIV39" s="24"/>
      <c r="FIW39" s="24"/>
      <c r="FIX39" s="24"/>
      <c r="FIY39" s="24"/>
      <c r="FIZ39" s="24"/>
      <c r="FJA39" s="24"/>
      <c r="FJB39" s="24"/>
      <c r="FJC39" s="24"/>
      <c r="FJD39" s="24"/>
      <c r="FJE39" s="24"/>
      <c r="FJF39" s="24"/>
      <c r="FJG39" s="24"/>
      <c r="FJH39" s="24"/>
      <c r="FJI39" s="24"/>
      <c r="FJJ39" s="24"/>
      <c r="FJK39" s="24"/>
      <c r="FJL39" s="24"/>
      <c r="FJM39" s="24"/>
      <c r="FJN39" s="24"/>
      <c r="FJO39" s="24"/>
      <c r="FJP39" s="24"/>
      <c r="FJQ39" s="24"/>
      <c r="FJR39" s="24"/>
      <c r="FJS39" s="24"/>
      <c r="FJT39" s="24"/>
      <c r="FJU39" s="24"/>
      <c r="FJV39" s="24"/>
      <c r="FJW39" s="24"/>
      <c r="FJX39" s="24"/>
      <c r="FJY39" s="24"/>
      <c r="FJZ39" s="24"/>
      <c r="FKA39" s="24"/>
      <c r="FKB39" s="24"/>
      <c r="FKC39" s="24"/>
      <c r="FKD39" s="24"/>
      <c r="FKE39" s="24"/>
      <c r="FKF39" s="24"/>
      <c r="FKG39" s="24"/>
      <c r="FKH39" s="24"/>
      <c r="FKI39" s="24"/>
      <c r="FKJ39" s="24"/>
      <c r="FKK39" s="24"/>
      <c r="FKL39" s="24"/>
      <c r="FKM39" s="24"/>
      <c r="FKN39" s="24"/>
      <c r="FKO39" s="24"/>
      <c r="FKP39" s="24"/>
      <c r="FKQ39" s="24"/>
      <c r="FKR39" s="24"/>
      <c r="FKS39" s="24"/>
      <c r="FKT39" s="24"/>
      <c r="FKU39" s="24"/>
      <c r="FKV39" s="24"/>
      <c r="FKW39" s="24"/>
      <c r="FKX39" s="24"/>
      <c r="FKY39" s="24"/>
      <c r="FKZ39" s="24"/>
      <c r="FLA39" s="24"/>
      <c r="FLB39" s="24"/>
      <c r="FLC39" s="24"/>
      <c r="FLD39" s="24"/>
      <c r="FLE39" s="24"/>
      <c r="FLF39" s="24"/>
      <c r="FLG39" s="24"/>
      <c r="FLH39" s="24"/>
      <c r="FLI39" s="24"/>
      <c r="FLJ39" s="24"/>
      <c r="FLK39" s="24"/>
      <c r="FLL39" s="24"/>
      <c r="FLM39" s="24"/>
      <c r="FLN39" s="24"/>
      <c r="FLO39" s="24"/>
      <c r="FLP39" s="24"/>
      <c r="FLQ39" s="24"/>
      <c r="FLR39" s="24"/>
      <c r="FLS39" s="24"/>
      <c r="FLT39" s="24"/>
      <c r="FLU39" s="24"/>
      <c r="FLV39" s="24"/>
      <c r="FLW39" s="24"/>
      <c r="FLX39" s="24"/>
      <c r="FLY39" s="24"/>
      <c r="FLZ39" s="24"/>
      <c r="FMA39" s="24"/>
      <c r="FMB39" s="24"/>
      <c r="FMC39" s="24"/>
      <c r="FMD39" s="24"/>
      <c r="FME39" s="24"/>
      <c r="FMF39" s="24"/>
      <c r="FMG39" s="24"/>
      <c r="FMH39" s="24"/>
      <c r="FMI39" s="24"/>
      <c r="FMJ39" s="24"/>
      <c r="FMK39" s="24"/>
      <c r="FML39" s="24"/>
      <c r="FMM39" s="24"/>
      <c r="FMN39" s="24"/>
      <c r="FMO39" s="24"/>
      <c r="FMP39" s="24"/>
      <c r="FMQ39" s="24"/>
      <c r="FMR39" s="24"/>
      <c r="FMS39" s="24"/>
      <c r="FMT39" s="24"/>
      <c r="FMU39" s="24"/>
      <c r="FMV39" s="24"/>
      <c r="FMW39" s="24"/>
      <c r="FMX39" s="24"/>
      <c r="FMY39" s="24"/>
      <c r="FMZ39" s="24"/>
      <c r="FNA39" s="24"/>
      <c r="FNB39" s="24"/>
      <c r="FNC39" s="24"/>
      <c r="FND39" s="24"/>
      <c r="FNE39" s="24"/>
      <c r="FNF39" s="24"/>
      <c r="FNG39" s="24"/>
      <c r="FNH39" s="24"/>
      <c r="FNI39" s="24"/>
      <c r="FNJ39" s="24"/>
      <c r="FNK39" s="24"/>
      <c r="FNL39" s="24"/>
      <c r="FNM39" s="24"/>
      <c r="FNN39" s="24"/>
      <c r="FNO39" s="24"/>
      <c r="FNP39" s="24"/>
      <c r="FNQ39" s="24"/>
      <c r="FNR39" s="24"/>
      <c r="FNS39" s="24"/>
      <c r="FNT39" s="24"/>
      <c r="FNU39" s="24"/>
      <c r="FNV39" s="24"/>
      <c r="FNW39" s="24"/>
      <c r="FNX39" s="24"/>
      <c r="FNY39" s="24"/>
      <c r="FNZ39" s="24"/>
      <c r="FOA39" s="24"/>
      <c r="FOB39" s="24"/>
      <c r="FOC39" s="24"/>
      <c r="FOD39" s="24"/>
      <c r="FOE39" s="24"/>
      <c r="FOF39" s="24"/>
      <c r="FOG39" s="24"/>
      <c r="FOH39" s="24"/>
      <c r="FOI39" s="24"/>
      <c r="FOJ39" s="24"/>
      <c r="FOK39" s="24"/>
      <c r="FOL39" s="24"/>
      <c r="FOM39" s="24"/>
      <c r="FON39" s="24"/>
      <c r="FOO39" s="24"/>
      <c r="FOP39" s="24"/>
      <c r="FOQ39" s="24"/>
      <c r="FOR39" s="24"/>
      <c r="FOS39" s="24"/>
      <c r="FOT39" s="24"/>
      <c r="FOU39" s="24"/>
      <c r="FOV39" s="24"/>
      <c r="FOW39" s="24"/>
      <c r="FOX39" s="24"/>
      <c r="FOY39" s="24"/>
      <c r="FOZ39" s="24"/>
      <c r="FPA39" s="24"/>
      <c r="FPB39" s="24"/>
      <c r="FPC39" s="24"/>
      <c r="FPD39" s="24"/>
      <c r="FPE39" s="24"/>
      <c r="FPF39" s="24"/>
      <c r="FPG39" s="24"/>
      <c r="FPH39" s="24"/>
      <c r="FPI39" s="24"/>
      <c r="FPJ39" s="24"/>
      <c r="FPK39" s="24"/>
      <c r="FPL39" s="24"/>
      <c r="FPM39" s="24"/>
      <c r="FPN39" s="24"/>
      <c r="FPO39" s="24"/>
      <c r="FPP39" s="24"/>
      <c r="FPQ39" s="24"/>
      <c r="FPR39" s="24"/>
      <c r="FPS39" s="24"/>
      <c r="FPT39" s="24"/>
      <c r="FPU39" s="24"/>
      <c r="FPV39" s="24"/>
      <c r="FPW39" s="24"/>
      <c r="FPX39" s="24"/>
      <c r="FPY39" s="24"/>
      <c r="FPZ39" s="24"/>
      <c r="FQA39" s="24"/>
      <c r="FQB39" s="24"/>
      <c r="FQC39" s="24"/>
      <c r="FQD39" s="24"/>
      <c r="FQE39" s="24"/>
      <c r="FQF39" s="24"/>
      <c r="FQG39" s="24"/>
      <c r="FQH39" s="24"/>
      <c r="FQI39" s="24"/>
      <c r="FQJ39" s="24"/>
      <c r="FQK39" s="24"/>
      <c r="FQL39" s="24"/>
      <c r="FQM39" s="24"/>
      <c r="FQN39" s="24"/>
      <c r="FQO39" s="24"/>
      <c r="FQP39" s="24"/>
      <c r="FQQ39" s="24"/>
      <c r="FQR39" s="24"/>
      <c r="FQS39" s="24"/>
      <c r="FQT39" s="24"/>
      <c r="FQU39" s="24"/>
      <c r="FQV39" s="24"/>
      <c r="FQW39" s="24"/>
      <c r="FQX39" s="24"/>
      <c r="FQY39" s="24"/>
      <c r="FQZ39" s="24"/>
      <c r="FRA39" s="24"/>
      <c r="FRB39" s="24"/>
      <c r="FRC39" s="24"/>
      <c r="FRD39" s="24"/>
      <c r="FRE39" s="24"/>
      <c r="FRF39" s="24"/>
      <c r="FRG39" s="24"/>
      <c r="FRH39" s="24"/>
      <c r="FRI39" s="24"/>
      <c r="FRJ39" s="24"/>
      <c r="FRK39" s="24"/>
      <c r="FRL39" s="24"/>
      <c r="FRM39" s="24"/>
      <c r="FRN39" s="24"/>
      <c r="FRO39" s="24"/>
      <c r="FRP39" s="24"/>
      <c r="FRQ39" s="24"/>
      <c r="FRR39" s="24"/>
      <c r="FRS39" s="24"/>
      <c r="FRT39" s="24"/>
      <c r="FRU39" s="24"/>
      <c r="FRV39" s="24"/>
      <c r="FRW39" s="24"/>
      <c r="FRX39" s="24"/>
      <c r="FRY39" s="24"/>
      <c r="FRZ39" s="24"/>
      <c r="FSA39" s="24"/>
      <c r="FSB39" s="24"/>
      <c r="FSC39" s="24"/>
      <c r="FSD39" s="24"/>
      <c r="FSE39" s="24"/>
      <c r="FSF39" s="24"/>
      <c r="FSG39" s="24"/>
      <c r="FSH39" s="24"/>
      <c r="FSI39" s="24"/>
      <c r="FSJ39" s="24"/>
      <c r="FSK39" s="24"/>
      <c r="FSL39" s="24"/>
      <c r="FSM39" s="24"/>
      <c r="FSN39" s="24"/>
      <c r="FSO39" s="24"/>
      <c r="FSP39" s="24"/>
      <c r="FSQ39" s="24"/>
      <c r="FSR39" s="24"/>
      <c r="FSS39" s="24"/>
      <c r="FST39" s="24"/>
      <c r="FSU39" s="24"/>
      <c r="FSV39" s="24"/>
      <c r="FSW39" s="24"/>
      <c r="FSX39" s="24"/>
      <c r="FSY39" s="24"/>
      <c r="FSZ39" s="24"/>
      <c r="FTA39" s="24"/>
      <c r="FTB39" s="24"/>
      <c r="FTC39" s="24"/>
      <c r="FTD39" s="24"/>
      <c r="FTE39" s="24"/>
      <c r="FTF39" s="24"/>
      <c r="FTG39" s="24"/>
      <c r="FTH39" s="24"/>
      <c r="FTI39" s="24"/>
      <c r="FTJ39" s="24"/>
      <c r="FTK39" s="24"/>
      <c r="FTL39" s="24"/>
      <c r="FTM39" s="24"/>
      <c r="FTN39" s="24"/>
      <c r="FTO39" s="24"/>
      <c r="FTP39" s="24"/>
      <c r="FTQ39" s="24"/>
      <c r="FTR39" s="24"/>
      <c r="FTS39" s="24"/>
      <c r="FTT39" s="24"/>
      <c r="FTU39" s="24"/>
      <c r="FTV39" s="24"/>
      <c r="FTW39" s="24"/>
      <c r="FTX39" s="24"/>
      <c r="FTY39" s="24"/>
      <c r="FTZ39" s="24"/>
      <c r="FUA39" s="24"/>
      <c r="FUB39" s="24"/>
      <c r="FUC39" s="24"/>
      <c r="FUD39" s="24"/>
      <c r="FUE39" s="24"/>
      <c r="FUF39" s="24"/>
      <c r="FUG39" s="24"/>
      <c r="FUH39" s="24"/>
      <c r="FUI39" s="24"/>
      <c r="FUJ39" s="24"/>
      <c r="FUK39" s="24"/>
      <c r="FUL39" s="24"/>
      <c r="FUM39" s="24"/>
      <c r="FUN39" s="24"/>
      <c r="FUO39" s="24"/>
      <c r="FUP39" s="24"/>
      <c r="FUQ39" s="24"/>
      <c r="FUR39" s="24"/>
      <c r="FUS39" s="24"/>
      <c r="FUT39" s="24"/>
      <c r="FUU39" s="24"/>
      <c r="FUV39" s="24"/>
      <c r="FUW39" s="24"/>
      <c r="FUX39" s="24"/>
      <c r="FUY39" s="24"/>
      <c r="FUZ39" s="24"/>
      <c r="FVA39" s="24"/>
      <c r="FVB39" s="24"/>
      <c r="FVC39" s="24"/>
      <c r="FVD39" s="24"/>
      <c r="FVE39" s="24"/>
      <c r="FVF39" s="24"/>
      <c r="FVG39" s="24"/>
      <c r="FVH39" s="24"/>
      <c r="FVI39" s="24"/>
      <c r="FVJ39" s="24"/>
      <c r="FVK39" s="24"/>
      <c r="FVL39" s="24"/>
      <c r="FVM39" s="24"/>
      <c r="FVN39" s="24"/>
      <c r="FVO39" s="24"/>
      <c r="FVP39" s="24"/>
      <c r="FVQ39" s="24"/>
      <c r="FVR39" s="24"/>
      <c r="FVS39" s="24"/>
      <c r="FVT39" s="24"/>
      <c r="FVU39" s="24"/>
      <c r="FVV39" s="24"/>
      <c r="FVW39" s="24"/>
      <c r="FVX39" s="24"/>
      <c r="FVY39" s="24"/>
      <c r="FVZ39" s="24"/>
      <c r="FWA39" s="24"/>
      <c r="FWB39" s="24"/>
      <c r="FWC39" s="24"/>
      <c r="FWD39" s="24"/>
      <c r="FWE39" s="24"/>
      <c r="FWF39" s="24"/>
      <c r="FWG39" s="24"/>
      <c r="FWH39" s="24"/>
      <c r="FWI39" s="24"/>
      <c r="FWJ39" s="24"/>
      <c r="FWK39" s="24"/>
      <c r="FWL39" s="24"/>
      <c r="FWM39" s="24"/>
      <c r="FWN39" s="24"/>
      <c r="FWO39" s="24"/>
      <c r="FWP39" s="24"/>
      <c r="FWQ39" s="24"/>
      <c r="FWR39" s="24"/>
      <c r="FWS39" s="24"/>
      <c r="FWT39" s="24"/>
      <c r="FWU39" s="24"/>
      <c r="FWV39" s="24"/>
      <c r="FWW39" s="24"/>
      <c r="FWX39" s="24"/>
      <c r="FWY39" s="24"/>
      <c r="FWZ39" s="24"/>
      <c r="FXA39" s="24"/>
      <c r="FXB39" s="24"/>
      <c r="FXC39" s="24"/>
      <c r="FXD39" s="24"/>
      <c r="FXE39" s="24"/>
      <c r="FXF39" s="24"/>
      <c r="FXG39" s="24"/>
      <c r="FXH39" s="24"/>
      <c r="FXI39" s="24"/>
      <c r="FXJ39" s="24"/>
      <c r="FXK39" s="24"/>
      <c r="FXL39" s="24"/>
      <c r="FXM39" s="24"/>
      <c r="FXN39" s="24"/>
      <c r="FXO39" s="24"/>
      <c r="FXP39" s="24"/>
      <c r="FXQ39" s="24"/>
      <c r="FXR39" s="24"/>
      <c r="FXS39" s="24"/>
      <c r="FXT39" s="24"/>
      <c r="FXU39" s="24"/>
      <c r="FXV39" s="24"/>
      <c r="FXW39" s="24"/>
      <c r="FXX39" s="24"/>
      <c r="FXY39" s="24"/>
      <c r="FXZ39" s="24"/>
      <c r="FYA39" s="24"/>
      <c r="FYB39" s="24"/>
      <c r="FYC39" s="24"/>
      <c r="FYD39" s="24"/>
      <c r="FYE39" s="24"/>
      <c r="FYF39" s="24"/>
      <c r="FYG39" s="24"/>
      <c r="FYH39" s="24"/>
      <c r="FYI39" s="24"/>
      <c r="FYJ39" s="24"/>
      <c r="FYK39" s="24"/>
      <c r="FYL39" s="24"/>
      <c r="FYM39" s="24"/>
      <c r="FYN39" s="24"/>
      <c r="FYO39" s="24"/>
      <c r="FYP39" s="24"/>
      <c r="FYQ39" s="24"/>
      <c r="FYR39" s="24"/>
      <c r="FYS39" s="24"/>
      <c r="FYT39" s="24"/>
      <c r="FYU39" s="24"/>
      <c r="FYV39" s="24"/>
      <c r="FYW39" s="24"/>
      <c r="FYX39" s="24"/>
      <c r="FYY39" s="24"/>
      <c r="FYZ39" s="24"/>
      <c r="FZA39" s="24"/>
      <c r="FZB39" s="24"/>
      <c r="FZC39" s="24"/>
      <c r="FZD39" s="24"/>
      <c r="FZE39" s="24"/>
      <c r="FZF39" s="24"/>
      <c r="FZG39" s="24"/>
      <c r="FZH39" s="24"/>
      <c r="FZI39" s="24"/>
      <c r="FZJ39" s="24"/>
      <c r="FZK39" s="24"/>
      <c r="FZL39" s="24"/>
      <c r="FZM39" s="24"/>
      <c r="FZN39" s="24"/>
      <c r="FZO39" s="24"/>
      <c r="FZP39" s="24"/>
      <c r="FZQ39" s="24"/>
      <c r="FZR39" s="24"/>
      <c r="FZS39" s="24"/>
      <c r="FZT39" s="24"/>
      <c r="FZU39" s="24"/>
      <c r="FZV39" s="24"/>
      <c r="FZW39" s="24"/>
      <c r="FZX39" s="24"/>
      <c r="FZY39" s="24"/>
      <c r="FZZ39" s="24"/>
      <c r="GAA39" s="24"/>
      <c r="GAB39" s="24"/>
      <c r="GAC39" s="24"/>
      <c r="GAD39" s="24"/>
      <c r="GAE39" s="24"/>
      <c r="GAF39" s="24"/>
      <c r="GAG39" s="24"/>
      <c r="GAH39" s="24"/>
      <c r="GAI39" s="24"/>
      <c r="GAJ39" s="24"/>
      <c r="GAK39" s="24"/>
      <c r="GAL39" s="24"/>
      <c r="GAM39" s="24"/>
      <c r="GAN39" s="24"/>
      <c r="GAO39" s="24"/>
      <c r="GAP39" s="24"/>
      <c r="GAQ39" s="24"/>
      <c r="GAR39" s="24"/>
      <c r="GAS39" s="24"/>
      <c r="GAT39" s="24"/>
      <c r="GAU39" s="24"/>
      <c r="GAV39" s="24"/>
      <c r="GAW39" s="24"/>
      <c r="GAX39" s="24"/>
      <c r="GAY39" s="24"/>
      <c r="GAZ39" s="24"/>
      <c r="GBA39" s="24"/>
      <c r="GBB39" s="24"/>
      <c r="GBC39" s="24"/>
      <c r="GBD39" s="24"/>
      <c r="GBE39" s="24"/>
      <c r="GBF39" s="24"/>
      <c r="GBG39" s="24"/>
      <c r="GBH39" s="24"/>
      <c r="GBI39" s="24"/>
      <c r="GBJ39" s="24"/>
      <c r="GBK39" s="24"/>
      <c r="GBL39" s="24"/>
      <c r="GBM39" s="24"/>
      <c r="GBN39" s="24"/>
      <c r="GBO39" s="24"/>
      <c r="GBP39" s="24"/>
      <c r="GBQ39" s="24"/>
      <c r="GBR39" s="24"/>
      <c r="GBS39" s="24"/>
      <c r="GBT39" s="24"/>
      <c r="GBU39" s="24"/>
      <c r="GBV39" s="24"/>
      <c r="GBW39" s="24"/>
      <c r="GBX39" s="24"/>
      <c r="GBY39" s="24"/>
      <c r="GBZ39" s="24"/>
      <c r="GCA39" s="24"/>
      <c r="GCB39" s="24"/>
      <c r="GCC39" s="24"/>
      <c r="GCD39" s="24"/>
      <c r="GCE39" s="24"/>
      <c r="GCF39" s="24"/>
      <c r="GCG39" s="24"/>
      <c r="GCH39" s="24"/>
      <c r="GCI39" s="24"/>
      <c r="GCJ39" s="24"/>
      <c r="GCK39" s="24"/>
      <c r="GCL39" s="24"/>
      <c r="GCM39" s="24"/>
      <c r="GCN39" s="24"/>
      <c r="GCO39" s="24"/>
      <c r="GCP39" s="24"/>
      <c r="GCQ39" s="24"/>
      <c r="GCR39" s="24"/>
      <c r="GCS39" s="24"/>
      <c r="GCT39" s="24"/>
      <c r="GCU39" s="24"/>
      <c r="GCV39" s="24"/>
      <c r="GCW39" s="24"/>
      <c r="GCX39" s="24"/>
      <c r="GCY39" s="24"/>
      <c r="GCZ39" s="24"/>
      <c r="GDA39" s="24"/>
      <c r="GDB39" s="24"/>
      <c r="GDC39" s="24"/>
      <c r="GDD39" s="24"/>
      <c r="GDE39" s="24"/>
      <c r="GDF39" s="24"/>
      <c r="GDG39" s="24"/>
      <c r="GDH39" s="24"/>
      <c r="GDI39" s="24"/>
      <c r="GDJ39" s="24"/>
      <c r="GDK39" s="24"/>
      <c r="GDL39" s="24"/>
      <c r="GDM39" s="24"/>
      <c r="GDN39" s="24"/>
      <c r="GDO39" s="24"/>
      <c r="GDP39" s="24"/>
      <c r="GDQ39" s="24"/>
      <c r="GDR39" s="24"/>
      <c r="GDS39" s="24"/>
      <c r="GDT39" s="24"/>
      <c r="GDU39" s="24"/>
      <c r="GDV39" s="24"/>
      <c r="GDW39" s="24"/>
      <c r="GDX39" s="24"/>
      <c r="GDY39" s="24"/>
      <c r="GDZ39" s="24"/>
      <c r="GEA39" s="24"/>
      <c r="GEB39" s="24"/>
      <c r="GEC39" s="24"/>
      <c r="GED39" s="24"/>
      <c r="GEE39" s="24"/>
      <c r="GEF39" s="24"/>
      <c r="GEG39" s="24"/>
      <c r="GEH39" s="24"/>
      <c r="GEI39" s="24"/>
      <c r="GEJ39" s="24"/>
      <c r="GEK39" s="24"/>
      <c r="GEL39" s="24"/>
      <c r="GEM39" s="24"/>
      <c r="GEN39" s="24"/>
      <c r="GEO39" s="24"/>
      <c r="GEP39" s="24"/>
      <c r="GEQ39" s="24"/>
      <c r="GER39" s="24"/>
      <c r="GES39" s="24"/>
      <c r="GET39" s="24"/>
      <c r="GEU39" s="24"/>
      <c r="GEV39" s="24"/>
      <c r="GEW39" s="24"/>
      <c r="GEX39" s="24"/>
      <c r="GEY39" s="24"/>
      <c r="GEZ39" s="24"/>
      <c r="GFA39" s="24"/>
      <c r="GFB39" s="24"/>
      <c r="GFC39" s="24"/>
      <c r="GFD39" s="24"/>
      <c r="GFE39" s="24"/>
      <c r="GFF39" s="24"/>
      <c r="GFG39" s="24"/>
      <c r="GFH39" s="24"/>
      <c r="GFI39" s="24"/>
      <c r="GFJ39" s="24"/>
      <c r="GFK39" s="24"/>
      <c r="GFL39" s="24"/>
      <c r="GFM39" s="24"/>
      <c r="GFN39" s="24"/>
      <c r="GFO39" s="24"/>
      <c r="GFP39" s="24"/>
      <c r="GFQ39" s="24"/>
      <c r="GFR39" s="24"/>
      <c r="GFS39" s="24"/>
      <c r="GFT39" s="24"/>
      <c r="GFU39" s="24"/>
      <c r="GFV39" s="24"/>
      <c r="GFW39" s="24"/>
      <c r="GFX39" s="24"/>
      <c r="GFY39" s="24"/>
      <c r="GFZ39" s="24"/>
      <c r="GGA39" s="24"/>
      <c r="GGB39" s="24"/>
      <c r="GGC39" s="24"/>
      <c r="GGD39" s="24"/>
      <c r="GGE39" s="24"/>
      <c r="GGF39" s="24"/>
      <c r="GGG39" s="24"/>
      <c r="GGH39" s="24"/>
      <c r="GGI39" s="24"/>
      <c r="GGJ39" s="24"/>
      <c r="GGK39" s="24"/>
      <c r="GGL39" s="24"/>
      <c r="GGM39" s="24"/>
      <c r="GGN39" s="24"/>
      <c r="GGO39" s="24"/>
      <c r="GGP39" s="24"/>
      <c r="GGQ39" s="24"/>
      <c r="GGR39" s="24"/>
      <c r="GGS39" s="24"/>
      <c r="GGT39" s="24"/>
      <c r="GGU39" s="24"/>
      <c r="GGV39" s="24"/>
      <c r="GGW39" s="24"/>
      <c r="GGX39" s="24"/>
      <c r="GGY39" s="24"/>
      <c r="GGZ39" s="24"/>
      <c r="GHA39" s="24"/>
      <c r="GHB39" s="24"/>
      <c r="GHC39" s="24"/>
      <c r="GHD39" s="24"/>
      <c r="GHE39" s="24"/>
      <c r="GHF39" s="24"/>
      <c r="GHG39" s="24"/>
      <c r="GHH39" s="24"/>
      <c r="GHI39" s="24"/>
      <c r="GHJ39" s="24"/>
      <c r="GHK39" s="24"/>
      <c r="GHL39" s="24"/>
      <c r="GHM39" s="24"/>
      <c r="GHN39" s="24"/>
      <c r="GHO39" s="24"/>
      <c r="GHP39" s="24"/>
      <c r="GHQ39" s="24"/>
      <c r="GHR39" s="24"/>
      <c r="GHS39" s="24"/>
      <c r="GHT39" s="24"/>
      <c r="GHU39" s="24"/>
      <c r="GHV39" s="24"/>
      <c r="GHW39" s="24"/>
      <c r="GHX39" s="24"/>
      <c r="GHY39" s="24"/>
      <c r="GHZ39" s="24"/>
      <c r="GIA39" s="24"/>
      <c r="GIB39" s="24"/>
      <c r="GIC39" s="24"/>
      <c r="GID39" s="24"/>
      <c r="GIE39" s="24"/>
      <c r="GIF39" s="24"/>
      <c r="GIG39" s="24"/>
      <c r="GIH39" s="24"/>
      <c r="GII39" s="24"/>
      <c r="GIJ39" s="24"/>
      <c r="GIK39" s="24"/>
      <c r="GIL39" s="24"/>
      <c r="GIM39" s="24"/>
      <c r="GIN39" s="24"/>
      <c r="GIO39" s="24"/>
      <c r="GIP39" s="24"/>
      <c r="GIQ39" s="24"/>
      <c r="GIR39" s="24"/>
      <c r="GIS39" s="24"/>
      <c r="GIT39" s="24"/>
      <c r="GIU39" s="24"/>
      <c r="GIV39" s="24"/>
      <c r="GIW39" s="24"/>
      <c r="GIX39" s="24"/>
      <c r="GIY39" s="24"/>
      <c r="GIZ39" s="24"/>
      <c r="GJA39" s="24"/>
      <c r="GJB39" s="24"/>
      <c r="GJC39" s="24"/>
      <c r="GJD39" s="24"/>
      <c r="GJE39" s="24"/>
      <c r="GJF39" s="24"/>
      <c r="GJG39" s="24"/>
      <c r="GJH39" s="24"/>
      <c r="GJI39" s="24"/>
      <c r="GJJ39" s="24"/>
      <c r="GJK39" s="24"/>
      <c r="GJL39" s="24"/>
      <c r="GJM39" s="24"/>
      <c r="GJN39" s="24"/>
      <c r="GJO39" s="24"/>
      <c r="GJP39" s="24"/>
      <c r="GJQ39" s="24"/>
      <c r="GJR39" s="24"/>
      <c r="GJS39" s="24"/>
      <c r="GJT39" s="24"/>
      <c r="GJU39" s="24"/>
      <c r="GJV39" s="24"/>
      <c r="GJW39" s="24"/>
      <c r="GJX39" s="24"/>
      <c r="GJY39" s="24"/>
      <c r="GJZ39" s="24"/>
      <c r="GKA39" s="24"/>
      <c r="GKB39" s="24"/>
      <c r="GKC39" s="24"/>
      <c r="GKD39" s="24"/>
      <c r="GKE39" s="24"/>
      <c r="GKF39" s="24"/>
      <c r="GKG39" s="24"/>
      <c r="GKH39" s="24"/>
      <c r="GKI39" s="24"/>
      <c r="GKJ39" s="24"/>
      <c r="GKK39" s="24"/>
      <c r="GKL39" s="24"/>
      <c r="GKM39" s="24"/>
      <c r="GKN39" s="24"/>
      <c r="GKO39" s="24"/>
      <c r="GKP39" s="24"/>
      <c r="GKQ39" s="24"/>
      <c r="GKR39" s="24"/>
      <c r="GKS39" s="24"/>
      <c r="GKT39" s="24"/>
      <c r="GKU39" s="24"/>
      <c r="GKV39" s="24"/>
      <c r="GKW39" s="24"/>
      <c r="GKX39" s="24"/>
      <c r="GKY39" s="24"/>
      <c r="GKZ39" s="24"/>
      <c r="GLA39" s="24"/>
      <c r="GLB39" s="24"/>
      <c r="GLC39" s="24"/>
      <c r="GLD39" s="24"/>
      <c r="GLE39" s="24"/>
      <c r="GLF39" s="24"/>
      <c r="GLG39" s="24"/>
      <c r="GLH39" s="24"/>
      <c r="GLI39" s="24"/>
      <c r="GLJ39" s="24"/>
      <c r="GLK39" s="24"/>
      <c r="GLL39" s="24"/>
      <c r="GLM39" s="24"/>
      <c r="GLN39" s="24"/>
      <c r="GLO39" s="24"/>
      <c r="GLP39" s="24"/>
      <c r="GLQ39" s="24"/>
      <c r="GLR39" s="24"/>
      <c r="GLS39" s="24"/>
      <c r="GLT39" s="24"/>
      <c r="GLU39" s="24"/>
      <c r="GLV39" s="24"/>
      <c r="GLW39" s="24"/>
      <c r="GLX39" s="24"/>
      <c r="GLY39" s="24"/>
      <c r="GLZ39" s="24"/>
      <c r="GMA39" s="24"/>
      <c r="GMB39" s="24"/>
      <c r="GMC39" s="24"/>
      <c r="GMD39" s="24"/>
      <c r="GME39" s="24"/>
      <c r="GMF39" s="24"/>
      <c r="GMG39" s="24"/>
      <c r="GMH39" s="24"/>
      <c r="GMI39" s="24"/>
      <c r="GMJ39" s="24"/>
      <c r="GMK39" s="24"/>
      <c r="GML39" s="24"/>
      <c r="GMM39" s="24"/>
      <c r="GMN39" s="24"/>
      <c r="GMO39" s="24"/>
      <c r="GMP39" s="24"/>
      <c r="GMQ39" s="24"/>
      <c r="GMR39" s="24"/>
      <c r="GMS39" s="24"/>
      <c r="GMT39" s="24"/>
      <c r="GMU39" s="24"/>
      <c r="GMV39" s="24"/>
      <c r="GMW39" s="24"/>
      <c r="GMX39" s="24"/>
      <c r="GMY39" s="24"/>
      <c r="GMZ39" s="24"/>
      <c r="GNA39" s="24"/>
      <c r="GNB39" s="24"/>
      <c r="GNC39" s="24"/>
      <c r="GND39" s="24"/>
      <c r="GNE39" s="24"/>
      <c r="GNF39" s="24"/>
      <c r="GNG39" s="24"/>
      <c r="GNH39" s="24"/>
      <c r="GNI39" s="24"/>
      <c r="GNJ39" s="24"/>
      <c r="GNK39" s="24"/>
      <c r="GNL39" s="24"/>
      <c r="GNM39" s="24"/>
      <c r="GNN39" s="24"/>
      <c r="GNO39" s="24"/>
      <c r="GNP39" s="24"/>
      <c r="GNQ39" s="24"/>
      <c r="GNR39" s="24"/>
      <c r="GNS39" s="24"/>
      <c r="GNT39" s="24"/>
      <c r="GNU39" s="24"/>
      <c r="GNV39" s="24"/>
      <c r="GNW39" s="24"/>
      <c r="GNX39" s="24"/>
      <c r="GNY39" s="24"/>
      <c r="GNZ39" s="24"/>
      <c r="GOA39" s="24"/>
      <c r="GOB39" s="24"/>
      <c r="GOC39" s="24"/>
      <c r="GOD39" s="24"/>
      <c r="GOE39" s="24"/>
      <c r="GOF39" s="24"/>
      <c r="GOG39" s="24"/>
      <c r="GOH39" s="24"/>
      <c r="GOI39" s="24"/>
      <c r="GOJ39" s="24"/>
      <c r="GOK39" s="24"/>
      <c r="GOL39" s="24"/>
      <c r="GOM39" s="24"/>
      <c r="GON39" s="24"/>
      <c r="GOO39" s="24"/>
      <c r="GOP39" s="24"/>
      <c r="GOQ39" s="24"/>
      <c r="GOR39" s="24"/>
      <c r="GOS39" s="24"/>
      <c r="GOT39" s="24"/>
      <c r="GOU39" s="24"/>
      <c r="GOV39" s="24"/>
      <c r="GOW39" s="24"/>
      <c r="GOX39" s="24"/>
      <c r="GOY39" s="24"/>
      <c r="GOZ39" s="24"/>
      <c r="GPA39" s="24"/>
      <c r="GPB39" s="24"/>
      <c r="GPC39" s="24"/>
      <c r="GPD39" s="24"/>
      <c r="GPE39" s="24"/>
      <c r="GPF39" s="24"/>
      <c r="GPG39" s="24"/>
      <c r="GPH39" s="24"/>
      <c r="GPI39" s="24"/>
      <c r="GPJ39" s="24"/>
      <c r="GPK39" s="24"/>
      <c r="GPL39" s="24"/>
      <c r="GPM39" s="24"/>
      <c r="GPN39" s="24"/>
      <c r="GPO39" s="24"/>
      <c r="GPP39" s="24"/>
      <c r="GPQ39" s="24"/>
      <c r="GPR39" s="24"/>
      <c r="GPS39" s="24"/>
      <c r="GPT39" s="24"/>
      <c r="GPU39" s="24"/>
      <c r="GPV39" s="24"/>
      <c r="GPW39" s="24"/>
      <c r="GPX39" s="24"/>
      <c r="GPY39" s="24"/>
      <c r="GPZ39" s="24"/>
      <c r="GQA39" s="24"/>
      <c r="GQB39" s="24"/>
      <c r="GQC39" s="24"/>
      <c r="GQD39" s="24"/>
      <c r="GQE39" s="24"/>
      <c r="GQF39" s="24"/>
      <c r="GQG39" s="24"/>
      <c r="GQH39" s="24"/>
      <c r="GQI39" s="24"/>
      <c r="GQJ39" s="24"/>
      <c r="GQK39" s="24"/>
      <c r="GQL39" s="24"/>
      <c r="GQM39" s="24"/>
      <c r="GQN39" s="24"/>
      <c r="GQO39" s="24"/>
      <c r="GQP39" s="24"/>
      <c r="GQQ39" s="24"/>
      <c r="GQR39" s="24"/>
      <c r="GQS39" s="24"/>
      <c r="GQT39" s="24"/>
      <c r="GQU39" s="24"/>
      <c r="GQV39" s="24"/>
      <c r="GQW39" s="24"/>
      <c r="GQX39" s="24"/>
      <c r="GQY39" s="24"/>
      <c r="GQZ39" s="24"/>
      <c r="GRA39" s="24"/>
      <c r="GRB39" s="24"/>
      <c r="GRC39" s="24"/>
      <c r="GRD39" s="24"/>
      <c r="GRE39" s="24"/>
      <c r="GRF39" s="24"/>
      <c r="GRG39" s="24"/>
      <c r="GRH39" s="24"/>
      <c r="GRI39" s="24"/>
      <c r="GRJ39" s="24"/>
      <c r="GRK39" s="24"/>
      <c r="GRL39" s="24"/>
      <c r="GRM39" s="24"/>
      <c r="GRN39" s="24"/>
      <c r="GRO39" s="24"/>
      <c r="GRP39" s="24"/>
      <c r="GRQ39" s="24"/>
      <c r="GRR39" s="24"/>
      <c r="GRS39" s="24"/>
      <c r="GRT39" s="24"/>
      <c r="GRU39" s="24"/>
      <c r="GRV39" s="24"/>
      <c r="GRW39" s="24"/>
      <c r="GRX39" s="24"/>
      <c r="GRY39" s="24"/>
      <c r="GRZ39" s="24"/>
      <c r="GSA39" s="24"/>
      <c r="GSB39" s="24"/>
      <c r="GSC39" s="24"/>
      <c r="GSD39" s="24"/>
      <c r="GSE39" s="24"/>
      <c r="GSF39" s="24"/>
      <c r="GSG39" s="24"/>
      <c r="GSH39" s="24"/>
      <c r="GSI39" s="24"/>
      <c r="GSJ39" s="24"/>
      <c r="GSK39" s="24"/>
      <c r="GSL39" s="24"/>
      <c r="GSM39" s="24"/>
      <c r="GSN39" s="24"/>
      <c r="GSO39" s="24"/>
      <c r="GSP39" s="24"/>
      <c r="GSQ39" s="24"/>
      <c r="GSR39" s="24"/>
      <c r="GSS39" s="24"/>
      <c r="GST39" s="24"/>
      <c r="GSU39" s="24"/>
      <c r="GSV39" s="24"/>
      <c r="GSW39" s="24"/>
      <c r="GSX39" s="24"/>
      <c r="GSY39" s="24"/>
      <c r="GSZ39" s="24"/>
      <c r="GTA39" s="24"/>
      <c r="GTB39" s="24"/>
      <c r="GTC39" s="24"/>
      <c r="GTD39" s="24"/>
      <c r="GTE39" s="24"/>
      <c r="GTF39" s="24"/>
      <c r="GTG39" s="24"/>
      <c r="GTH39" s="24"/>
      <c r="GTI39" s="24"/>
      <c r="GTJ39" s="24"/>
      <c r="GTK39" s="24"/>
      <c r="GTL39" s="24"/>
      <c r="GTM39" s="24"/>
      <c r="GTN39" s="24"/>
      <c r="GTO39" s="24"/>
      <c r="GTP39" s="24"/>
      <c r="GTQ39" s="24"/>
      <c r="GTR39" s="24"/>
      <c r="GTS39" s="24"/>
      <c r="GTT39" s="24"/>
      <c r="GTU39" s="24"/>
      <c r="GTV39" s="24"/>
      <c r="GTW39" s="24"/>
      <c r="GTX39" s="24"/>
      <c r="GTY39" s="24"/>
      <c r="GTZ39" s="24"/>
      <c r="GUA39" s="24"/>
      <c r="GUB39" s="24"/>
      <c r="GUC39" s="24"/>
      <c r="GUD39" s="24"/>
      <c r="GUE39" s="24"/>
      <c r="GUF39" s="24"/>
      <c r="GUG39" s="24"/>
      <c r="GUH39" s="24"/>
      <c r="GUI39" s="24"/>
      <c r="GUJ39" s="24"/>
      <c r="GUK39" s="24"/>
      <c r="GUL39" s="24"/>
      <c r="GUM39" s="24"/>
      <c r="GUN39" s="24"/>
      <c r="GUO39" s="24"/>
      <c r="GUP39" s="24"/>
      <c r="GUQ39" s="24"/>
      <c r="GUR39" s="24"/>
      <c r="GUS39" s="24"/>
      <c r="GUT39" s="24"/>
      <c r="GUU39" s="24"/>
      <c r="GUV39" s="24"/>
      <c r="GUW39" s="24"/>
      <c r="GUX39" s="24"/>
      <c r="GUY39" s="24"/>
      <c r="GUZ39" s="24"/>
      <c r="GVA39" s="24"/>
      <c r="GVB39" s="24"/>
      <c r="GVC39" s="24"/>
      <c r="GVD39" s="24"/>
      <c r="GVE39" s="24"/>
      <c r="GVF39" s="24"/>
      <c r="GVG39" s="24"/>
      <c r="GVH39" s="24"/>
      <c r="GVI39" s="24"/>
      <c r="GVJ39" s="24"/>
      <c r="GVK39" s="24"/>
      <c r="GVL39" s="24"/>
      <c r="GVM39" s="24"/>
      <c r="GVN39" s="24"/>
      <c r="GVO39" s="24"/>
      <c r="GVP39" s="24"/>
      <c r="GVQ39" s="24"/>
      <c r="GVR39" s="24"/>
      <c r="GVS39" s="24"/>
      <c r="GVT39" s="24"/>
      <c r="GVU39" s="24"/>
      <c r="GVV39" s="24"/>
      <c r="GVW39" s="24"/>
      <c r="GVX39" s="24"/>
      <c r="GVY39" s="24"/>
      <c r="GVZ39" s="24"/>
      <c r="GWA39" s="24"/>
      <c r="GWB39" s="24"/>
      <c r="GWC39" s="24"/>
      <c r="GWD39" s="24"/>
      <c r="GWE39" s="24"/>
      <c r="GWF39" s="24"/>
      <c r="GWG39" s="24"/>
      <c r="GWH39" s="24"/>
      <c r="GWI39" s="24"/>
      <c r="GWJ39" s="24"/>
      <c r="GWK39" s="24"/>
      <c r="GWL39" s="24"/>
      <c r="GWM39" s="24"/>
      <c r="GWN39" s="24"/>
      <c r="GWO39" s="24"/>
      <c r="GWP39" s="24"/>
      <c r="GWQ39" s="24"/>
      <c r="GWR39" s="24"/>
      <c r="GWS39" s="24"/>
      <c r="GWT39" s="24"/>
      <c r="GWU39" s="24"/>
      <c r="GWV39" s="24"/>
      <c r="GWW39" s="24"/>
      <c r="GWX39" s="24"/>
      <c r="GWY39" s="24"/>
      <c r="GWZ39" s="24"/>
      <c r="GXA39" s="24"/>
      <c r="GXB39" s="24"/>
      <c r="GXC39" s="24"/>
      <c r="GXD39" s="24"/>
      <c r="GXE39" s="24"/>
      <c r="GXF39" s="24"/>
      <c r="GXG39" s="24"/>
      <c r="GXH39" s="24"/>
      <c r="GXI39" s="24"/>
      <c r="GXJ39" s="24"/>
      <c r="GXK39" s="24"/>
      <c r="GXL39" s="24"/>
      <c r="GXM39" s="24"/>
      <c r="GXN39" s="24"/>
      <c r="GXO39" s="24"/>
      <c r="GXP39" s="24"/>
      <c r="GXQ39" s="24"/>
      <c r="GXR39" s="24"/>
      <c r="GXS39" s="24"/>
      <c r="GXT39" s="24"/>
      <c r="GXU39" s="24"/>
      <c r="GXV39" s="24"/>
      <c r="GXW39" s="24"/>
      <c r="GXX39" s="24"/>
      <c r="GXY39" s="24"/>
      <c r="GXZ39" s="24"/>
      <c r="GYA39" s="24"/>
      <c r="GYB39" s="24"/>
      <c r="GYC39" s="24"/>
      <c r="GYD39" s="24"/>
      <c r="GYE39" s="24"/>
      <c r="GYF39" s="24"/>
      <c r="GYG39" s="24"/>
      <c r="GYH39" s="24"/>
      <c r="GYI39" s="24"/>
      <c r="GYJ39" s="24"/>
      <c r="GYK39" s="24"/>
      <c r="GYL39" s="24"/>
      <c r="GYM39" s="24"/>
      <c r="GYN39" s="24"/>
      <c r="GYO39" s="24"/>
      <c r="GYP39" s="24"/>
      <c r="GYQ39" s="24"/>
      <c r="GYR39" s="24"/>
      <c r="GYS39" s="24"/>
      <c r="GYT39" s="24"/>
      <c r="GYU39" s="24"/>
      <c r="GYV39" s="24"/>
      <c r="GYW39" s="24"/>
      <c r="GYX39" s="24"/>
      <c r="GYY39" s="24"/>
      <c r="GYZ39" s="24"/>
      <c r="GZA39" s="24"/>
      <c r="GZB39" s="24"/>
      <c r="GZC39" s="24"/>
      <c r="GZD39" s="24"/>
      <c r="GZE39" s="24"/>
      <c r="GZF39" s="24"/>
      <c r="GZG39" s="24"/>
      <c r="GZH39" s="24"/>
      <c r="GZI39" s="24"/>
      <c r="GZJ39" s="24"/>
      <c r="GZK39" s="24"/>
      <c r="GZL39" s="24"/>
      <c r="GZM39" s="24"/>
      <c r="GZN39" s="24"/>
      <c r="GZO39" s="24"/>
      <c r="GZP39" s="24"/>
      <c r="GZQ39" s="24"/>
      <c r="GZR39" s="24"/>
      <c r="GZS39" s="24"/>
      <c r="GZT39" s="24"/>
      <c r="GZU39" s="24"/>
      <c r="GZV39" s="24"/>
      <c r="GZW39" s="24"/>
      <c r="GZX39" s="24"/>
      <c r="GZY39" s="24"/>
      <c r="GZZ39" s="24"/>
      <c r="HAA39" s="24"/>
      <c r="HAB39" s="24"/>
      <c r="HAC39" s="24"/>
      <c r="HAD39" s="24"/>
      <c r="HAE39" s="24"/>
      <c r="HAF39" s="24"/>
      <c r="HAG39" s="24"/>
      <c r="HAH39" s="24"/>
      <c r="HAI39" s="24"/>
      <c r="HAJ39" s="24"/>
      <c r="HAK39" s="24"/>
      <c r="HAL39" s="24"/>
      <c r="HAM39" s="24"/>
      <c r="HAN39" s="24"/>
      <c r="HAO39" s="24"/>
      <c r="HAP39" s="24"/>
      <c r="HAQ39" s="24"/>
      <c r="HAR39" s="24"/>
      <c r="HAS39" s="24"/>
      <c r="HAT39" s="24"/>
      <c r="HAU39" s="24"/>
      <c r="HAV39" s="24"/>
      <c r="HAW39" s="24"/>
      <c r="HAX39" s="24"/>
      <c r="HAY39" s="24"/>
      <c r="HAZ39" s="24"/>
      <c r="HBA39" s="24"/>
      <c r="HBB39" s="24"/>
      <c r="HBC39" s="24"/>
      <c r="HBD39" s="24"/>
      <c r="HBE39" s="24"/>
      <c r="HBF39" s="24"/>
      <c r="HBG39" s="24"/>
      <c r="HBH39" s="24"/>
      <c r="HBI39" s="24"/>
      <c r="HBJ39" s="24"/>
      <c r="HBK39" s="24"/>
      <c r="HBL39" s="24"/>
      <c r="HBM39" s="24"/>
      <c r="HBN39" s="24"/>
      <c r="HBO39" s="24"/>
      <c r="HBP39" s="24"/>
      <c r="HBQ39" s="24"/>
      <c r="HBR39" s="24"/>
      <c r="HBS39" s="24"/>
      <c r="HBT39" s="24"/>
      <c r="HBU39" s="24"/>
      <c r="HBV39" s="24"/>
      <c r="HBW39" s="24"/>
      <c r="HBX39" s="24"/>
      <c r="HBY39" s="24"/>
      <c r="HBZ39" s="24"/>
      <c r="HCA39" s="24"/>
      <c r="HCB39" s="24"/>
      <c r="HCC39" s="24"/>
      <c r="HCD39" s="24"/>
      <c r="HCE39" s="24"/>
      <c r="HCF39" s="24"/>
      <c r="HCG39" s="24"/>
      <c r="HCH39" s="24"/>
      <c r="HCI39" s="24"/>
      <c r="HCJ39" s="24"/>
      <c r="HCK39" s="24"/>
      <c r="HCL39" s="24"/>
      <c r="HCM39" s="24"/>
      <c r="HCN39" s="24"/>
      <c r="HCO39" s="24"/>
      <c r="HCP39" s="24"/>
      <c r="HCQ39" s="24"/>
      <c r="HCR39" s="24"/>
      <c r="HCS39" s="24"/>
      <c r="HCT39" s="24"/>
      <c r="HCU39" s="24"/>
      <c r="HCV39" s="24"/>
      <c r="HCW39" s="24"/>
      <c r="HCX39" s="24"/>
      <c r="HCY39" s="24"/>
      <c r="HCZ39" s="24"/>
      <c r="HDA39" s="24"/>
      <c r="HDB39" s="24"/>
      <c r="HDC39" s="24"/>
      <c r="HDD39" s="24"/>
      <c r="HDE39" s="24"/>
      <c r="HDF39" s="24"/>
      <c r="HDG39" s="24"/>
      <c r="HDH39" s="24"/>
      <c r="HDI39" s="24"/>
      <c r="HDJ39" s="24"/>
      <c r="HDK39" s="24"/>
      <c r="HDL39" s="24"/>
      <c r="HDM39" s="24"/>
      <c r="HDN39" s="24"/>
      <c r="HDO39" s="24"/>
      <c r="HDP39" s="24"/>
      <c r="HDQ39" s="24"/>
      <c r="HDR39" s="24"/>
      <c r="HDS39" s="24"/>
      <c r="HDT39" s="24"/>
      <c r="HDU39" s="24"/>
      <c r="HDV39" s="24"/>
      <c r="HDW39" s="24"/>
      <c r="HDX39" s="24"/>
      <c r="HDY39" s="24"/>
      <c r="HDZ39" s="24"/>
      <c r="HEA39" s="24"/>
      <c r="HEB39" s="24"/>
      <c r="HEC39" s="24"/>
      <c r="HED39" s="24"/>
      <c r="HEE39" s="24"/>
      <c r="HEF39" s="24"/>
      <c r="HEG39" s="24"/>
      <c r="HEH39" s="24"/>
      <c r="HEI39" s="24"/>
      <c r="HEJ39" s="24"/>
      <c r="HEK39" s="24"/>
      <c r="HEL39" s="24"/>
      <c r="HEM39" s="24"/>
      <c r="HEN39" s="24"/>
      <c r="HEO39" s="24"/>
      <c r="HEP39" s="24"/>
      <c r="HEQ39" s="24"/>
      <c r="HER39" s="24"/>
      <c r="HES39" s="24"/>
      <c r="HET39" s="24"/>
      <c r="HEU39" s="24"/>
      <c r="HEV39" s="24"/>
      <c r="HEW39" s="24"/>
      <c r="HEX39" s="24"/>
      <c r="HEY39" s="24"/>
      <c r="HEZ39" s="24"/>
      <c r="HFA39" s="24"/>
      <c r="HFB39" s="24"/>
      <c r="HFC39" s="24"/>
      <c r="HFD39" s="24"/>
      <c r="HFE39" s="24"/>
      <c r="HFF39" s="24"/>
      <c r="HFG39" s="24"/>
      <c r="HFH39" s="24"/>
      <c r="HFI39" s="24"/>
      <c r="HFJ39" s="24"/>
      <c r="HFK39" s="24"/>
      <c r="HFL39" s="24"/>
      <c r="HFM39" s="24"/>
      <c r="HFN39" s="24"/>
      <c r="HFO39" s="24"/>
      <c r="HFP39" s="24"/>
      <c r="HFQ39" s="24"/>
      <c r="HFR39" s="24"/>
      <c r="HFS39" s="24"/>
      <c r="HFT39" s="24"/>
      <c r="HFU39" s="24"/>
      <c r="HFV39" s="24"/>
      <c r="HFW39" s="24"/>
      <c r="HFX39" s="24"/>
      <c r="HFY39" s="24"/>
      <c r="HFZ39" s="24"/>
      <c r="HGA39" s="24"/>
      <c r="HGB39" s="24"/>
      <c r="HGC39" s="24"/>
      <c r="HGD39" s="24"/>
      <c r="HGE39" s="24"/>
      <c r="HGF39" s="24"/>
      <c r="HGG39" s="24"/>
      <c r="HGH39" s="24"/>
      <c r="HGI39" s="24"/>
      <c r="HGJ39" s="24"/>
      <c r="HGK39" s="24"/>
      <c r="HGL39" s="24"/>
      <c r="HGM39" s="24"/>
      <c r="HGN39" s="24"/>
      <c r="HGO39" s="24"/>
      <c r="HGP39" s="24"/>
      <c r="HGQ39" s="24"/>
      <c r="HGR39" s="24"/>
      <c r="HGS39" s="24"/>
      <c r="HGT39" s="24"/>
      <c r="HGU39" s="24"/>
      <c r="HGV39" s="24"/>
      <c r="HGW39" s="24"/>
      <c r="HGX39" s="24"/>
      <c r="HGY39" s="24"/>
      <c r="HGZ39" s="24"/>
      <c r="HHA39" s="24"/>
      <c r="HHB39" s="24"/>
      <c r="HHC39" s="24"/>
      <c r="HHD39" s="24"/>
      <c r="HHE39" s="24"/>
      <c r="HHF39" s="24"/>
      <c r="HHG39" s="24"/>
      <c r="HHH39" s="24"/>
      <c r="HHI39" s="24"/>
      <c r="HHJ39" s="24"/>
      <c r="HHK39" s="24"/>
      <c r="HHL39" s="24"/>
      <c r="HHM39" s="24"/>
      <c r="HHN39" s="24"/>
      <c r="HHO39" s="24"/>
      <c r="HHP39" s="24"/>
      <c r="HHQ39" s="24"/>
      <c r="HHR39" s="24"/>
      <c r="HHS39" s="24"/>
      <c r="HHT39" s="24"/>
      <c r="HHU39" s="24"/>
      <c r="HHV39" s="24"/>
      <c r="HHW39" s="24"/>
      <c r="HHX39" s="24"/>
      <c r="HHY39" s="24"/>
      <c r="HHZ39" s="24"/>
      <c r="HIA39" s="24"/>
      <c r="HIB39" s="24"/>
      <c r="HIC39" s="24"/>
      <c r="HID39" s="24"/>
      <c r="HIE39" s="24"/>
      <c r="HIF39" s="24"/>
      <c r="HIG39" s="24"/>
      <c r="HIH39" s="24"/>
      <c r="HII39" s="24"/>
      <c r="HIJ39" s="24"/>
      <c r="HIK39" s="24"/>
      <c r="HIL39" s="24"/>
      <c r="HIM39" s="24"/>
      <c r="HIN39" s="24"/>
      <c r="HIO39" s="24"/>
      <c r="HIP39" s="24"/>
      <c r="HIQ39" s="24"/>
      <c r="HIR39" s="24"/>
      <c r="HIS39" s="24"/>
      <c r="HIT39" s="24"/>
      <c r="HIU39" s="24"/>
      <c r="HIV39" s="24"/>
      <c r="HIW39" s="24"/>
      <c r="HIX39" s="24"/>
      <c r="HIY39" s="24"/>
      <c r="HIZ39" s="24"/>
      <c r="HJA39" s="24"/>
      <c r="HJB39" s="24"/>
      <c r="HJC39" s="24"/>
      <c r="HJD39" s="24"/>
      <c r="HJE39" s="24"/>
      <c r="HJF39" s="24"/>
      <c r="HJG39" s="24"/>
      <c r="HJH39" s="24"/>
      <c r="HJI39" s="24"/>
      <c r="HJJ39" s="24"/>
      <c r="HJK39" s="24"/>
      <c r="HJL39" s="24"/>
      <c r="HJM39" s="24"/>
      <c r="HJN39" s="24"/>
      <c r="HJO39" s="24"/>
      <c r="HJP39" s="24"/>
      <c r="HJQ39" s="24"/>
      <c r="HJR39" s="24"/>
      <c r="HJS39" s="24"/>
      <c r="HJT39" s="24"/>
      <c r="HJU39" s="24"/>
      <c r="HJV39" s="24"/>
      <c r="HJW39" s="24"/>
      <c r="HJX39" s="24"/>
      <c r="HJY39" s="24"/>
      <c r="HJZ39" s="24"/>
      <c r="HKA39" s="24"/>
      <c r="HKB39" s="24"/>
      <c r="HKC39" s="24"/>
      <c r="HKD39" s="24"/>
      <c r="HKE39" s="24"/>
      <c r="HKF39" s="24"/>
      <c r="HKG39" s="24"/>
      <c r="HKH39" s="24"/>
      <c r="HKI39" s="24"/>
      <c r="HKJ39" s="24"/>
      <c r="HKK39" s="24"/>
      <c r="HKL39" s="24"/>
      <c r="HKM39" s="24"/>
      <c r="HKN39" s="24"/>
      <c r="HKO39" s="24"/>
      <c r="HKP39" s="24"/>
      <c r="HKQ39" s="24"/>
      <c r="HKR39" s="24"/>
      <c r="HKS39" s="24"/>
      <c r="HKT39" s="24"/>
      <c r="HKU39" s="24"/>
      <c r="HKV39" s="24"/>
      <c r="HKW39" s="24"/>
      <c r="HKX39" s="24"/>
      <c r="HKY39" s="24"/>
      <c r="HKZ39" s="24"/>
      <c r="HLA39" s="24"/>
      <c r="HLB39" s="24"/>
      <c r="HLC39" s="24"/>
      <c r="HLD39" s="24"/>
      <c r="HLE39" s="24"/>
      <c r="HLF39" s="24"/>
      <c r="HLG39" s="24"/>
      <c r="HLH39" s="24"/>
      <c r="HLI39" s="24"/>
      <c r="HLJ39" s="24"/>
      <c r="HLK39" s="24"/>
      <c r="HLL39" s="24"/>
      <c r="HLM39" s="24"/>
      <c r="HLN39" s="24"/>
      <c r="HLO39" s="24"/>
      <c r="HLP39" s="24"/>
      <c r="HLQ39" s="24"/>
      <c r="HLR39" s="24"/>
      <c r="HLS39" s="24"/>
      <c r="HLT39" s="24"/>
      <c r="HLU39" s="24"/>
      <c r="HLV39" s="24"/>
      <c r="HLW39" s="24"/>
      <c r="HLX39" s="24"/>
      <c r="HLY39" s="24"/>
      <c r="HLZ39" s="24"/>
      <c r="HMA39" s="24"/>
      <c r="HMB39" s="24"/>
      <c r="HMC39" s="24"/>
      <c r="HMD39" s="24"/>
      <c r="HME39" s="24"/>
      <c r="HMF39" s="24"/>
      <c r="HMG39" s="24"/>
      <c r="HMH39" s="24"/>
      <c r="HMI39" s="24"/>
      <c r="HMJ39" s="24"/>
      <c r="HMK39" s="24"/>
      <c r="HML39" s="24"/>
      <c r="HMM39" s="24"/>
      <c r="HMN39" s="24"/>
      <c r="HMO39" s="24"/>
      <c r="HMP39" s="24"/>
      <c r="HMQ39" s="24"/>
      <c r="HMR39" s="24"/>
      <c r="HMS39" s="24"/>
      <c r="HMT39" s="24"/>
      <c r="HMU39" s="24"/>
      <c r="HMV39" s="24"/>
      <c r="HMW39" s="24"/>
      <c r="HMX39" s="24"/>
      <c r="HMY39" s="24"/>
      <c r="HMZ39" s="24"/>
      <c r="HNA39" s="24"/>
      <c r="HNB39" s="24"/>
      <c r="HNC39" s="24"/>
      <c r="HND39" s="24"/>
      <c r="HNE39" s="24"/>
      <c r="HNF39" s="24"/>
      <c r="HNG39" s="24"/>
      <c r="HNH39" s="24"/>
      <c r="HNI39" s="24"/>
      <c r="HNJ39" s="24"/>
      <c r="HNK39" s="24"/>
      <c r="HNL39" s="24"/>
      <c r="HNM39" s="24"/>
      <c r="HNN39" s="24"/>
      <c r="HNO39" s="24"/>
      <c r="HNP39" s="24"/>
      <c r="HNQ39" s="24"/>
      <c r="HNR39" s="24"/>
      <c r="HNS39" s="24"/>
      <c r="HNT39" s="24"/>
      <c r="HNU39" s="24"/>
      <c r="HNV39" s="24"/>
      <c r="HNW39" s="24"/>
      <c r="HNX39" s="24"/>
      <c r="HNY39" s="24"/>
      <c r="HNZ39" s="24"/>
      <c r="HOA39" s="24"/>
      <c r="HOB39" s="24"/>
      <c r="HOC39" s="24"/>
      <c r="HOD39" s="24"/>
      <c r="HOE39" s="24"/>
      <c r="HOF39" s="24"/>
      <c r="HOG39" s="24"/>
      <c r="HOH39" s="24"/>
      <c r="HOI39" s="24"/>
      <c r="HOJ39" s="24"/>
      <c r="HOK39" s="24"/>
      <c r="HOL39" s="24"/>
      <c r="HOM39" s="24"/>
      <c r="HON39" s="24"/>
      <c r="HOO39" s="24"/>
      <c r="HOP39" s="24"/>
      <c r="HOQ39" s="24"/>
      <c r="HOR39" s="24"/>
      <c r="HOS39" s="24"/>
      <c r="HOT39" s="24"/>
      <c r="HOU39" s="24"/>
      <c r="HOV39" s="24"/>
      <c r="HOW39" s="24"/>
      <c r="HOX39" s="24"/>
      <c r="HOY39" s="24"/>
      <c r="HOZ39" s="24"/>
      <c r="HPA39" s="24"/>
      <c r="HPB39" s="24"/>
      <c r="HPC39" s="24"/>
      <c r="HPD39" s="24"/>
      <c r="HPE39" s="24"/>
      <c r="HPF39" s="24"/>
      <c r="HPG39" s="24"/>
      <c r="HPH39" s="24"/>
      <c r="HPI39" s="24"/>
      <c r="HPJ39" s="24"/>
      <c r="HPK39" s="24"/>
      <c r="HPL39" s="24"/>
      <c r="HPM39" s="24"/>
      <c r="HPN39" s="24"/>
      <c r="HPO39" s="24"/>
      <c r="HPP39" s="24"/>
      <c r="HPQ39" s="24"/>
      <c r="HPR39" s="24"/>
      <c r="HPS39" s="24"/>
      <c r="HPT39" s="24"/>
      <c r="HPU39" s="24"/>
      <c r="HPV39" s="24"/>
      <c r="HPW39" s="24"/>
      <c r="HPX39" s="24"/>
      <c r="HPY39" s="24"/>
      <c r="HPZ39" s="24"/>
      <c r="HQA39" s="24"/>
      <c r="HQB39" s="24"/>
      <c r="HQC39" s="24"/>
      <c r="HQD39" s="24"/>
      <c r="HQE39" s="24"/>
      <c r="HQF39" s="24"/>
      <c r="HQG39" s="24"/>
      <c r="HQH39" s="24"/>
      <c r="HQI39" s="24"/>
      <c r="HQJ39" s="24"/>
      <c r="HQK39" s="24"/>
      <c r="HQL39" s="24"/>
      <c r="HQM39" s="24"/>
      <c r="HQN39" s="24"/>
      <c r="HQO39" s="24"/>
      <c r="HQP39" s="24"/>
      <c r="HQQ39" s="24"/>
      <c r="HQR39" s="24"/>
      <c r="HQS39" s="24"/>
      <c r="HQT39" s="24"/>
      <c r="HQU39" s="24"/>
      <c r="HQV39" s="24"/>
      <c r="HQW39" s="24"/>
      <c r="HQX39" s="24"/>
      <c r="HQY39" s="24"/>
      <c r="HQZ39" s="24"/>
      <c r="HRA39" s="24"/>
      <c r="HRB39" s="24"/>
      <c r="HRC39" s="24"/>
      <c r="HRD39" s="24"/>
      <c r="HRE39" s="24"/>
      <c r="HRF39" s="24"/>
      <c r="HRG39" s="24"/>
      <c r="HRH39" s="24"/>
      <c r="HRI39" s="24"/>
      <c r="HRJ39" s="24"/>
      <c r="HRK39" s="24"/>
      <c r="HRL39" s="24"/>
      <c r="HRM39" s="24"/>
      <c r="HRN39" s="24"/>
      <c r="HRO39" s="24"/>
      <c r="HRP39" s="24"/>
      <c r="HRQ39" s="24"/>
      <c r="HRR39" s="24"/>
      <c r="HRS39" s="24"/>
      <c r="HRT39" s="24"/>
      <c r="HRU39" s="24"/>
      <c r="HRV39" s="24"/>
      <c r="HRW39" s="24"/>
      <c r="HRX39" s="24"/>
      <c r="HRY39" s="24"/>
      <c r="HRZ39" s="24"/>
      <c r="HSA39" s="24"/>
      <c r="HSB39" s="24"/>
      <c r="HSC39" s="24"/>
      <c r="HSD39" s="24"/>
      <c r="HSE39" s="24"/>
      <c r="HSF39" s="24"/>
      <c r="HSG39" s="24"/>
      <c r="HSH39" s="24"/>
      <c r="HSI39" s="24"/>
      <c r="HSJ39" s="24"/>
      <c r="HSK39" s="24"/>
      <c r="HSL39" s="24"/>
      <c r="HSM39" s="24"/>
      <c r="HSN39" s="24"/>
      <c r="HSO39" s="24"/>
      <c r="HSP39" s="24"/>
      <c r="HSQ39" s="24"/>
      <c r="HSR39" s="24"/>
      <c r="HSS39" s="24"/>
      <c r="HST39" s="24"/>
      <c r="HSU39" s="24"/>
      <c r="HSV39" s="24"/>
      <c r="HSW39" s="24"/>
      <c r="HSX39" s="24"/>
      <c r="HSY39" s="24"/>
      <c r="HSZ39" s="24"/>
      <c r="HTA39" s="24"/>
      <c r="HTB39" s="24"/>
      <c r="HTC39" s="24"/>
      <c r="HTD39" s="24"/>
      <c r="HTE39" s="24"/>
      <c r="HTF39" s="24"/>
      <c r="HTG39" s="24"/>
      <c r="HTH39" s="24"/>
      <c r="HTI39" s="24"/>
      <c r="HTJ39" s="24"/>
      <c r="HTK39" s="24"/>
      <c r="HTL39" s="24"/>
      <c r="HTM39" s="24"/>
      <c r="HTN39" s="24"/>
      <c r="HTO39" s="24"/>
      <c r="HTP39" s="24"/>
      <c r="HTQ39" s="24"/>
      <c r="HTR39" s="24"/>
      <c r="HTS39" s="24"/>
      <c r="HTT39" s="24"/>
      <c r="HTU39" s="24"/>
      <c r="HTV39" s="24"/>
      <c r="HTW39" s="24"/>
      <c r="HTX39" s="24"/>
      <c r="HTY39" s="24"/>
      <c r="HTZ39" s="24"/>
      <c r="HUA39" s="24"/>
      <c r="HUB39" s="24"/>
      <c r="HUC39" s="24"/>
      <c r="HUD39" s="24"/>
      <c r="HUE39" s="24"/>
      <c r="HUF39" s="24"/>
      <c r="HUG39" s="24"/>
      <c r="HUH39" s="24"/>
      <c r="HUI39" s="24"/>
      <c r="HUJ39" s="24"/>
      <c r="HUK39" s="24"/>
      <c r="HUL39" s="24"/>
      <c r="HUM39" s="24"/>
      <c r="HUN39" s="24"/>
      <c r="HUO39" s="24"/>
      <c r="HUP39" s="24"/>
      <c r="HUQ39" s="24"/>
      <c r="HUR39" s="24"/>
      <c r="HUS39" s="24"/>
      <c r="HUT39" s="24"/>
      <c r="HUU39" s="24"/>
      <c r="HUV39" s="24"/>
      <c r="HUW39" s="24"/>
      <c r="HUX39" s="24"/>
      <c r="HUY39" s="24"/>
      <c r="HUZ39" s="24"/>
      <c r="HVA39" s="24"/>
      <c r="HVB39" s="24"/>
      <c r="HVC39" s="24"/>
      <c r="HVD39" s="24"/>
      <c r="HVE39" s="24"/>
      <c r="HVF39" s="24"/>
      <c r="HVG39" s="24"/>
      <c r="HVH39" s="24"/>
      <c r="HVI39" s="24"/>
      <c r="HVJ39" s="24"/>
      <c r="HVK39" s="24"/>
      <c r="HVL39" s="24"/>
      <c r="HVM39" s="24"/>
      <c r="HVN39" s="24"/>
      <c r="HVO39" s="24"/>
      <c r="HVP39" s="24"/>
      <c r="HVQ39" s="24"/>
      <c r="HVR39" s="24"/>
      <c r="HVS39" s="24"/>
      <c r="HVT39" s="24"/>
      <c r="HVU39" s="24"/>
      <c r="HVV39" s="24"/>
      <c r="HVW39" s="24"/>
      <c r="HVX39" s="24"/>
      <c r="HVY39" s="24"/>
      <c r="HVZ39" s="24"/>
      <c r="HWA39" s="24"/>
      <c r="HWB39" s="24"/>
      <c r="HWC39" s="24"/>
      <c r="HWD39" s="24"/>
      <c r="HWE39" s="24"/>
      <c r="HWF39" s="24"/>
      <c r="HWG39" s="24"/>
      <c r="HWH39" s="24"/>
      <c r="HWI39" s="24"/>
      <c r="HWJ39" s="24"/>
      <c r="HWK39" s="24"/>
      <c r="HWL39" s="24"/>
      <c r="HWM39" s="24"/>
      <c r="HWN39" s="24"/>
      <c r="HWO39" s="24"/>
      <c r="HWP39" s="24"/>
      <c r="HWQ39" s="24"/>
      <c r="HWR39" s="24"/>
      <c r="HWS39" s="24"/>
      <c r="HWT39" s="24"/>
      <c r="HWU39" s="24"/>
      <c r="HWV39" s="24"/>
      <c r="HWW39" s="24"/>
      <c r="HWX39" s="24"/>
      <c r="HWY39" s="24"/>
      <c r="HWZ39" s="24"/>
      <c r="HXA39" s="24"/>
      <c r="HXB39" s="24"/>
      <c r="HXC39" s="24"/>
      <c r="HXD39" s="24"/>
      <c r="HXE39" s="24"/>
      <c r="HXF39" s="24"/>
      <c r="HXG39" s="24"/>
      <c r="HXH39" s="24"/>
      <c r="HXI39" s="24"/>
      <c r="HXJ39" s="24"/>
      <c r="HXK39" s="24"/>
      <c r="HXL39" s="24"/>
      <c r="HXM39" s="24"/>
      <c r="HXN39" s="24"/>
      <c r="HXO39" s="24"/>
      <c r="HXP39" s="24"/>
      <c r="HXQ39" s="24"/>
      <c r="HXR39" s="24"/>
      <c r="HXS39" s="24"/>
      <c r="HXT39" s="24"/>
      <c r="HXU39" s="24"/>
      <c r="HXV39" s="24"/>
      <c r="HXW39" s="24"/>
      <c r="HXX39" s="24"/>
      <c r="HXY39" s="24"/>
      <c r="HXZ39" s="24"/>
      <c r="HYA39" s="24"/>
      <c r="HYB39" s="24"/>
      <c r="HYC39" s="24"/>
      <c r="HYD39" s="24"/>
      <c r="HYE39" s="24"/>
      <c r="HYF39" s="24"/>
      <c r="HYG39" s="24"/>
      <c r="HYH39" s="24"/>
      <c r="HYI39" s="24"/>
      <c r="HYJ39" s="24"/>
      <c r="HYK39" s="24"/>
      <c r="HYL39" s="24"/>
      <c r="HYM39" s="24"/>
      <c r="HYN39" s="24"/>
      <c r="HYO39" s="24"/>
      <c r="HYP39" s="24"/>
      <c r="HYQ39" s="24"/>
      <c r="HYR39" s="24"/>
      <c r="HYS39" s="24"/>
      <c r="HYT39" s="24"/>
      <c r="HYU39" s="24"/>
      <c r="HYV39" s="24"/>
      <c r="HYW39" s="24"/>
      <c r="HYX39" s="24"/>
      <c r="HYY39" s="24"/>
      <c r="HYZ39" s="24"/>
      <c r="HZA39" s="24"/>
      <c r="HZB39" s="24"/>
      <c r="HZC39" s="24"/>
      <c r="HZD39" s="24"/>
      <c r="HZE39" s="24"/>
      <c r="HZF39" s="24"/>
      <c r="HZG39" s="24"/>
      <c r="HZH39" s="24"/>
      <c r="HZI39" s="24"/>
      <c r="HZJ39" s="24"/>
      <c r="HZK39" s="24"/>
      <c r="HZL39" s="24"/>
      <c r="HZM39" s="24"/>
      <c r="HZN39" s="24"/>
      <c r="HZO39" s="24"/>
      <c r="HZP39" s="24"/>
      <c r="HZQ39" s="24"/>
      <c r="HZR39" s="24"/>
      <c r="HZS39" s="24"/>
      <c r="HZT39" s="24"/>
      <c r="HZU39" s="24"/>
      <c r="HZV39" s="24"/>
      <c r="HZW39" s="24"/>
      <c r="HZX39" s="24"/>
      <c r="HZY39" s="24"/>
      <c r="HZZ39" s="24"/>
      <c r="IAA39" s="24"/>
      <c r="IAB39" s="24"/>
      <c r="IAC39" s="24"/>
      <c r="IAD39" s="24"/>
      <c r="IAE39" s="24"/>
      <c r="IAF39" s="24"/>
      <c r="IAG39" s="24"/>
      <c r="IAH39" s="24"/>
      <c r="IAI39" s="24"/>
      <c r="IAJ39" s="24"/>
      <c r="IAK39" s="24"/>
      <c r="IAL39" s="24"/>
      <c r="IAM39" s="24"/>
      <c r="IAN39" s="24"/>
      <c r="IAO39" s="24"/>
      <c r="IAP39" s="24"/>
      <c r="IAQ39" s="24"/>
      <c r="IAR39" s="24"/>
      <c r="IAS39" s="24"/>
      <c r="IAT39" s="24"/>
      <c r="IAU39" s="24"/>
      <c r="IAV39" s="24"/>
      <c r="IAW39" s="24"/>
      <c r="IAX39" s="24"/>
      <c r="IAY39" s="24"/>
      <c r="IAZ39" s="24"/>
      <c r="IBA39" s="24"/>
      <c r="IBB39" s="24"/>
      <c r="IBC39" s="24"/>
      <c r="IBD39" s="24"/>
      <c r="IBE39" s="24"/>
      <c r="IBF39" s="24"/>
      <c r="IBG39" s="24"/>
      <c r="IBH39" s="24"/>
      <c r="IBI39" s="24"/>
      <c r="IBJ39" s="24"/>
      <c r="IBK39" s="24"/>
      <c r="IBL39" s="24"/>
      <c r="IBM39" s="24"/>
      <c r="IBN39" s="24"/>
      <c r="IBO39" s="24"/>
      <c r="IBP39" s="24"/>
      <c r="IBQ39" s="24"/>
      <c r="IBR39" s="24"/>
      <c r="IBS39" s="24"/>
      <c r="IBT39" s="24"/>
      <c r="IBU39" s="24"/>
      <c r="IBV39" s="24"/>
      <c r="IBW39" s="24"/>
      <c r="IBX39" s="24"/>
      <c r="IBY39" s="24"/>
      <c r="IBZ39" s="24"/>
      <c r="ICA39" s="24"/>
      <c r="ICB39" s="24"/>
      <c r="ICC39" s="24"/>
      <c r="ICD39" s="24"/>
      <c r="ICE39" s="24"/>
      <c r="ICF39" s="24"/>
      <c r="ICG39" s="24"/>
      <c r="ICH39" s="24"/>
      <c r="ICI39" s="24"/>
      <c r="ICJ39" s="24"/>
      <c r="ICK39" s="24"/>
      <c r="ICL39" s="24"/>
      <c r="ICM39" s="24"/>
      <c r="ICN39" s="24"/>
      <c r="ICO39" s="24"/>
      <c r="ICP39" s="24"/>
      <c r="ICQ39" s="24"/>
      <c r="ICR39" s="24"/>
      <c r="ICS39" s="24"/>
      <c r="ICT39" s="24"/>
      <c r="ICU39" s="24"/>
      <c r="ICV39" s="24"/>
      <c r="ICW39" s="24"/>
      <c r="ICX39" s="24"/>
      <c r="ICY39" s="24"/>
      <c r="ICZ39" s="24"/>
      <c r="IDA39" s="24"/>
      <c r="IDB39" s="24"/>
      <c r="IDC39" s="24"/>
      <c r="IDD39" s="24"/>
      <c r="IDE39" s="24"/>
      <c r="IDF39" s="24"/>
      <c r="IDG39" s="24"/>
      <c r="IDH39" s="24"/>
      <c r="IDI39" s="24"/>
      <c r="IDJ39" s="24"/>
      <c r="IDK39" s="24"/>
      <c r="IDL39" s="24"/>
      <c r="IDM39" s="24"/>
      <c r="IDN39" s="24"/>
      <c r="IDO39" s="24"/>
      <c r="IDP39" s="24"/>
      <c r="IDQ39" s="24"/>
      <c r="IDR39" s="24"/>
      <c r="IDS39" s="24"/>
      <c r="IDT39" s="24"/>
      <c r="IDU39" s="24"/>
      <c r="IDV39" s="24"/>
      <c r="IDW39" s="24"/>
      <c r="IDX39" s="24"/>
      <c r="IDY39" s="24"/>
      <c r="IDZ39" s="24"/>
      <c r="IEA39" s="24"/>
      <c r="IEB39" s="24"/>
      <c r="IEC39" s="24"/>
      <c r="IED39" s="24"/>
      <c r="IEE39" s="24"/>
      <c r="IEF39" s="24"/>
      <c r="IEG39" s="24"/>
      <c r="IEH39" s="24"/>
      <c r="IEI39" s="24"/>
      <c r="IEJ39" s="24"/>
      <c r="IEK39" s="24"/>
      <c r="IEL39" s="24"/>
      <c r="IEM39" s="24"/>
      <c r="IEN39" s="24"/>
      <c r="IEO39" s="24"/>
      <c r="IEP39" s="24"/>
      <c r="IEQ39" s="24"/>
      <c r="IER39" s="24"/>
      <c r="IES39" s="24"/>
      <c r="IET39" s="24"/>
      <c r="IEU39" s="24"/>
      <c r="IEV39" s="24"/>
      <c r="IEW39" s="24"/>
      <c r="IEX39" s="24"/>
      <c r="IEY39" s="24"/>
      <c r="IEZ39" s="24"/>
      <c r="IFA39" s="24"/>
      <c r="IFB39" s="24"/>
      <c r="IFC39" s="24"/>
      <c r="IFD39" s="24"/>
      <c r="IFE39" s="24"/>
      <c r="IFF39" s="24"/>
      <c r="IFG39" s="24"/>
      <c r="IFH39" s="24"/>
      <c r="IFI39" s="24"/>
      <c r="IFJ39" s="24"/>
      <c r="IFK39" s="24"/>
      <c r="IFL39" s="24"/>
      <c r="IFM39" s="24"/>
      <c r="IFN39" s="24"/>
      <c r="IFO39" s="24"/>
      <c r="IFP39" s="24"/>
      <c r="IFQ39" s="24"/>
      <c r="IFR39" s="24"/>
      <c r="IFS39" s="24"/>
      <c r="IFT39" s="24"/>
      <c r="IFU39" s="24"/>
      <c r="IFV39" s="24"/>
      <c r="IFW39" s="24"/>
      <c r="IFX39" s="24"/>
      <c r="IFY39" s="24"/>
      <c r="IFZ39" s="24"/>
      <c r="IGA39" s="24"/>
      <c r="IGB39" s="24"/>
      <c r="IGC39" s="24"/>
      <c r="IGD39" s="24"/>
      <c r="IGE39" s="24"/>
      <c r="IGF39" s="24"/>
      <c r="IGG39" s="24"/>
      <c r="IGH39" s="24"/>
      <c r="IGI39" s="24"/>
      <c r="IGJ39" s="24"/>
      <c r="IGK39" s="24"/>
      <c r="IGL39" s="24"/>
      <c r="IGM39" s="24"/>
      <c r="IGN39" s="24"/>
      <c r="IGO39" s="24"/>
      <c r="IGP39" s="24"/>
      <c r="IGQ39" s="24"/>
      <c r="IGR39" s="24"/>
      <c r="IGS39" s="24"/>
      <c r="IGT39" s="24"/>
      <c r="IGU39" s="24"/>
      <c r="IGV39" s="24"/>
      <c r="IGW39" s="24"/>
      <c r="IGX39" s="24"/>
      <c r="IGY39" s="24"/>
      <c r="IGZ39" s="24"/>
      <c r="IHA39" s="24"/>
      <c r="IHB39" s="24"/>
      <c r="IHC39" s="24"/>
      <c r="IHD39" s="24"/>
      <c r="IHE39" s="24"/>
      <c r="IHF39" s="24"/>
      <c r="IHG39" s="24"/>
      <c r="IHH39" s="24"/>
      <c r="IHI39" s="24"/>
      <c r="IHJ39" s="24"/>
      <c r="IHK39" s="24"/>
      <c r="IHL39" s="24"/>
      <c r="IHM39" s="24"/>
      <c r="IHN39" s="24"/>
      <c r="IHO39" s="24"/>
      <c r="IHP39" s="24"/>
      <c r="IHQ39" s="24"/>
      <c r="IHR39" s="24"/>
      <c r="IHS39" s="24"/>
      <c r="IHT39" s="24"/>
      <c r="IHU39" s="24"/>
      <c r="IHV39" s="24"/>
      <c r="IHW39" s="24"/>
      <c r="IHX39" s="24"/>
      <c r="IHY39" s="24"/>
      <c r="IHZ39" s="24"/>
      <c r="IIA39" s="24"/>
      <c r="IIB39" s="24"/>
      <c r="IIC39" s="24"/>
      <c r="IID39" s="24"/>
      <c r="IIE39" s="24"/>
      <c r="IIF39" s="24"/>
      <c r="IIG39" s="24"/>
      <c r="IIH39" s="24"/>
      <c r="III39" s="24"/>
      <c r="IIJ39" s="24"/>
      <c r="IIK39" s="24"/>
      <c r="IIL39" s="24"/>
      <c r="IIM39" s="24"/>
      <c r="IIN39" s="24"/>
      <c r="IIO39" s="24"/>
      <c r="IIP39" s="24"/>
      <c r="IIQ39" s="24"/>
      <c r="IIR39" s="24"/>
      <c r="IIS39" s="24"/>
      <c r="IIT39" s="24"/>
      <c r="IIU39" s="24"/>
      <c r="IIV39" s="24"/>
      <c r="IIW39" s="24"/>
      <c r="IIX39" s="24"/>
      <c r="IIY39" s="24"/>
      <c r="IIZ39" s="24"/>
      <c r="IJA39" s="24"/>
      <c r="IJB39" s="24"/>
      <c r="IJC39" s="24"/>
      <c r="IJD39" s="24"/>
      <c r="IJE39" s="24"/>
      <c r="IJF39" s="24"/>
      <c r="IJG39" s="24"/>
      <c r="IJH39" s="24"/>
      <c r="IJI39" s="24"/>
      <c r="IJJ39" s="24"/>
      <c r="IJK39" s="24"/>
      <c r="IJL39" s="24"/>
      <c r="IJM39" s="24"/>
      <c r="IJN39" s="24"/>
      <c r="IJO39" s="24"/>
      <c r="IJP39" s="24"/>
      <c r="IJQ39" s="24"/>
      <c r="IJR39" s="24"/>
      <c r="IJS39" s="24"/>
      <c r="IJT39" s="24"/>
      <c r="IJU39" s="24"/>
      <c r="IJV39" s="24"/>
      <c r="IJW39" s="24"/>
      <c r="IJX39" s="24"/>
      <c r="IJY39" s="24"/>
      <c r="IJZ39" s="24"/>
      <c r="IKA39" s="24"/>
      <c r="IKB39" s="24"/>
      <c r="IKC39" s="24"/>
      <c r="IKD39" s="24"/>
      <c r="IKE39" s="24"/>
      <c r="IKF39" s="24"/>
      <c r="IKG39" s="24"/>
      <c r="IKH39" s="24"/>
      <c r="IKI39" s="24"/>
      <c r="IKJ39" s="24"/>
      <c r="IKK39" s="24"/>
      <c r="IKL39" s="24"/>
      <c r="IKM39" s="24"/>
      <c r="IKN39" s="24"/>
      <c r="IKO39" s="24"/>
      <c r="IKP39" s="24"/>
      <c r="IKQ39" s="24"/>
      <c r="IKR39" s="24"/>
      <c r="IKS39" s="24"/>
      <c r="IKT39" s="24"/>
      <c r="IKU39" s="24"/>
      <c r="IKV39" s="24"/>
      <c r="IKW39" s="24"/>
      <c r="IKX39" s="24"/>
      <c r="IKY39" s="24"/>
      <c r="IKZ39" s="24"/>
      <c r="ILA39" s="24"/>
      <c r="ILB39" s="24"/>
      <c r="ILC39" s="24"/>
      <c r="ILD39" s="24"/>
      <c r="ILE39" s="24"/>
      <c r="ILF39" s="24"/>
      <c r="ILG39" s="24"/>
      <c r="ILH39" s="24"/>
      <c r="ILI39" s="24"/>
      <c r="ILJ39" s="24"/>
      <c r="ILK39" s="24"/>
      <c r="ILL39" s="24"/>
      <c r="ILM39" s="24"/>
      <c r="ILN39" s="24"/>
      <c r="ILO39" s="24"/>
      <c r="ILP39" s="24"/>
      <c r="ILQ39" s="24"/>
      <c r="ILR39" s="24"/>
      <c r="ILS39" s="24"/>
      <c r="ILT39" s="24"/>
      <c r="ILU39" s="24"/>
      <c r="ILV39" s="24"/>
      <c r="ILW39" s="24"/>
      <c r="ILX39" s="24"/>
      <c r="ILY39" s="24"/>
      <c r="ILZ39" s="24"/>
      <c r="IMA39" s="24"/>
      <c r="IMB39" s="24"/>
      <c r="IMC39" s="24"/>
      <c r="IMD39" s="24"/>
      <c r="IME39" s="24"/>
      <c r="IMF39" s="24"/>
      <c r="IMG39" s="24"/>
      <c r="IMH39" s="24"/>
      <c r="IMI39" s="24"/>
      <c r="IMJ39" s="24"/>
      <c r="IMK39" s="24"/>
      <c r="IML39" s="24"/>
      <c r="IMM39" s="24"/>
      <c r="IMN39" s="24"/>
      <c r="IMO39" s="24"/>
      <c r="IMP39" s="24"/>
      <c r="IMQ39" s="24"/>
      <c r="IMR39" s="24"/>
      <c r="IMS39" s="24"/>
      <c r="IMT39" s="24"/>
      <c r="IMU39" s="24"/>
      <c r="IMV39" s="24"/>
      <c r="IMW39" s="24"/>
      <c r="IMX39" s="24"/>
      <c r="IMY39" s="24"/>
      <c r="IMZ39" s="24"/>
      <c r="INA39" s="24"/>
      <c r="INB39" s="24"/>
      <c r="INC39" s="24"/>
      <c r="IND39" s="24"/>
      <c r="INE39" s="24"/>
      <c r="INF39" s="24"/>
      <c r="ING39" s="24"/>
      <c r="INH39" s="24"/>
      <c r="INI39" s="24"/>
      <c r="INJ39" s="24"/>
      <c r="INK39" s="24"/>
      <c r="INL39" s="24"/>
      <c r="INM39" s="24"/>
      <c r="INN39" s="24"/>
      <c r="INO39" s="24"/>
      <c r="INP39" s="24"/>
      <c r="INQ39" s="24"/>
      <c r="INR39" s="24"/>
      <c r="INS39" s="24"/>
      <c r="INT39" s="24"/>
      <c r="INU39" s="24"/>
      <c r="INV39" s="24"/>
      <c r="INW39" s="24"/>
      <c r="INX39" s="24"/>
      <c r="INY39" s="24"/>
      <c r="INZ39" s="24"/>
      <c r="IOA39" s="24"/>
      <c r="IOB39" s="24"/>
      <c r="IOC39" s="24"/>
      <c r="IOD39" s="24"/>
      <c r="IOE39" s="24"/>
      <c r="IOF39" s="24"/>
      <c r="IOG39" s="24"/>
      <c r="IOH39" s="24"/>
      <c r="IOI39" s="24"/>
      <c r="IOJ39" s="24"/>
      <c r="IOK39" s="24"/>
      <c r="IOL39" s="24"/>
      <c r="IOM39" s="24"/>
      <c r="ION39" s="24"/>
      <c r="IOO39" s="24"/>
      <c r="IOP39" s="24"/>
      <c r="IOQ39" s="24"/>
      <c r="IOR39" s="24"/>
      <c r="IOS39" s="24"/>
      <c r="IOT39" s="24"/>
      <c r="IOU39" s="24"/>
      <c r="IOV39" s="24"/>
      <c r="IOW39" s="24"/>
      <c r="IOX39" s="24"/>
      <c r="IOY39" s="24"/>
      <c r="IOZ39" s="24"/>
      <c r="IPA39" s="24"/>
      <c r="IPB39" s="24"/>
      <c r="IPC39" s="24"/>
      <c r="IPD39" s="24"/>
      <c r="IPE39" s="24"/>
      <c r="IPF39" s="24"/>
      <c r="IPG39" s="24"/>
      <c r="IPH39" s="24"/>
      <c r="IPI39" s="24"/>
      <c r="IPJ39" s="24"/>
      <c r="IPK39" s="24"/>
      <c r="IPL39" s="24"/>
      <c r="IPM39" s="24"/>
      <c r="IPN39" s="24"/>
      <c r="IPO39" s="24"/>
      <c r="IPP39" s="24"/>
      <c r="IPQ39" s="24"/>
      <c r="IPR39" s="24"/>
      <c r="IPS39" s="24"/>
      <c r="IPT39" s="24"/>
      <c r="IPU39" s="24"/>
      <c r="IPV39" s="24"/>
      <c r="IPW39" s="24"/>
      <c r="IPX39" s="24"/>
      <c r="IPY39" s="24"/>
      <c r="IPZ39" s="24"/>
      <c r="IQA39" s="24"/>
      <c r="IQB39" s="24"/>
      <c r="IQC39" s="24"/>
      <c r="IQD39" s="24"/>
      <c r="IQE39" s="24"/>
      <c r="IQF39" s="24"/>
      <c r="IQG39" s="24"/>
      <c r="IQH39" s="24"/>
      <c r="IQI39" s="24"/>
      <c r="IQJ39" s="24"/>
      <c r="IQK39" s="24"/>
      <c r="IQL39" s="24"/>
      <c r="IQM39" s="24"/>
      <c r="IQN39" s="24"/>
      <c r="IQO39" s="24"/>
      <c r="IQP39" s="24"/>
      <c r="IQQ39" s="24"/>
      <c r="IQR39" s="24"/>
      <c r="IQS39" s="24"/>
      <c r="IQT39" s="24"/>
      <c r="IQU39" s="24"/>
      <c r="IQV39" s="24"/>
      <c r="IQW39" s="24"/>
      <c r="IQX39" s="24"/>
      <c r="IQY39" s="24"/>
      <c r="IQZ39" s="24"/>
      <c r="IRA39" s="24"/>
      <c r="IRB39" s="24"/>
      <c r="IRC39" s="24"/>
      <c r="IRD39" s="24"/>
      <c r="IRE39" s="24"/>
      <c r="IRF39" s="24"/>
      <c r="IRG39" s="24"/>
      <c r="IRH39" s="24"/>
      <c r="IRI39" s="24"/>
      <c r="IRJ39" s="24"/>
      <c r="IRK39" s="24"/>
      <c r="IRL39" s="24"/>
      <c r="IRM39" s="24"/>
      <c r="IRN39" s="24"/>
      <c r="IRO39" s="24"/>
      <c r="IRP39" s="24"/>
      <c r="IRQ39" s="24"/>
      <c r="IRR39" s="24"/>
      <c r="IRS39" s="24"/>
      <c r="IRT39" s="24"/>
      <c r="IRU39" s="24"/>
      <c r="IRV39" s="24"/>
      <c r="IRW39" s="24"/>
      <c r="IRX39" s="24"/>
      <c r="IRY39" s="24"/>
      <c r="IRZ39" s="24"/>
      <c r="ISA39" s="24"/>
      <c r="ISB39" s="24"/>
      <c r="ISC39" s="24"/>
      <c r="ISD39" s="24"/>
      <c r="ISE39" s="24"/>
      <c r="ISF39" s="24"/>
      <c r="ISG39" s="24"/>
      <c r="ISH39" s="24"/>
      <c r="ISI39" s="24"/>
      <c r="ISJ39" s="24"/>
      <c r="ISK39" s="24"/>
      <c r="ISL39" s="24"/>
      <c r="ISM39" s="24"/>
      <c r="ISN39" s="24"/>
      <c r="ISO39" s="24"/>
      <c r="ISP39" s="24"/>
      <c r="ISQ39" s="24"/>
      <c r="ISR39" s="24"/>
      <c r="ISS39" s="24"/>
      <c r="IST39" s="24"/>
      <c r="ISU39" s="24"/>
      <c r="ISV39" s="24"/>
      <c r="ISW39" s="24"/>
      <c r="ISX39" s="24"/>
      <c r="ISY39" s="24"/>
      <c r="ISZ39" s="24"/>
      <c r="ITA39" s="24"/>
      <c r="ITB39" s="24"/>
      <c r="ITC39" s="24"/>
      <c r="ITD39" s="24"/>
      <c r="ITE39" s="24"/>
      <c r="ITF39" s="24"/>
      <c r="ITG39" s="24"/>
      <c r="ITH39" s="24"/>
      <c r="ITI39" s="24"/>
      <c r="ITJ39" s="24"/>
      <c r="ITK39" s="24"/>
      <c r="ITL39" s="24"/>
      <c r="ITM39" s="24"/>
      <c r="ITN39" s="24"/>
      <c r="ITO39" s="24"/>
      <c r="ITP39" s="24"/>
      <c r="ITQ39" s="24"/>
      <c r="ITR39" s="24"/>
      <c r="ITS39" s="24"/>
      <c r="ITT39" s="24"/>
      <c r="ITU39" s="24"/>
      <c r="ITV39" s="24"/>
      <c r="ITW39" s="24"/>
      <c r="ITX39" s="24"/>
      <c r="ITY39" s="24"/>
      <c r="ITZ39" s="24"/>
      <c r="IUA39" s="24"/>
      <c r="IUB39" s="24"/>
      <c r="IUC39" s="24"/>
      <c r="IUD39" s="24"/>
      <c r="IUE39" s="24"/>
      <c r="IUF39" s="24"/>
      <c r="IUG39" s="24"/>
      <c r="IUH39" s="24"/>
      <c r="IUI39" s="24"/>
      <c r="IUJ39" s="24"/>
      <c r="IUK39" s="24"/>
      <c r="IUL39" s="24"/>
      <c r="IUM39" s="24"/>
      <c r="IUN39" s="24"/>
      <c r="IUO39" s="24"/>
      <c r="IUP39" s="24"/>
      <c r="IUQ39" s="24"/>
      <c r="IUR39" s="24"/>
      <c r="IUS39" s="24"/>
      <c r="IUT39" s="24"/>
      <c r="IUU39" s="24"/>
      <c r="IUV39" s="24"/>
      <c r="IUW39" s="24"/>
      <c r="IUX39" s="24"/>
      <c r="IUY39" s="24"/>
      <c r="IUZ39" s="24"/>
      <c r="IVA39" s="24"/>
      <c r="IVB39" s="24"/>
      <c r="IVC39" s="24"/>
      <c r="IVD39" s="24"/>
      <c r="IVE39" s="24"/>
      <c r="IVF39" s="24"/>
      <c r="IVG39" s="24"/>
      <c r="IVH39" s="24"/>
      <c r="IVI39" s="24"/>
      <c r="IVJ39" s="24"/>
      <c r="IVK39" s="24"/>
      <c r="IVL39" s="24"/>
      <c r="IVM39" s="24"/>
      <c r="IVN39" s="24"/>
      <c r="IVO39" s="24"/>
      <c r="IVP39" s="24"/>
      <c r="IVQ39" s="24"/>
      <c r="IVR39" s="24"/>
      <c r="IVS39" s="24"/>
      <c r="IVT39" s="24"/>
      <c r="IVU39" s="24"/>
      <c r="IVV39" s="24"/>
      <c r="IVW39" s="24"/>
      <c r="IVX39" s="24"/>
      <c r="IVY39" s="24"/>
      <c r="IVZ39" s="24"/>
      <c r="IWA39" s="24"/>
      <c r="IWB39" s="24"/>
      <c r="IWC39" s="24"/>
      <c r="IWD39" s="24"/>
      <c r="IWE39" s="24"/>
      <c r="IWF39" s="24"/>
      <c r="IWG39" s="24"/>
      <c r="IWH39" s="24"/>
      <c r="IWI39" s="24"/>
      <c r="IWJ39" s="24"/>
      <c r="IWK39" s="24"/>
      <c r="IWL39" s="24"/>
      <c r="IWM39" s="24"/>
      <c r="IWN39" s="24"/>
      <c r="IWO39" s="24"/>
      <c r="IWP39" s="24"/>
      <c r="IWQ39" s="24"/>
      <c r="IWR39" s="24"/>
      <c r="IWS39" s="24"/>
      <c r="IWT39" s="24"/>
      <c r="IWU39" s="24"/>
      <c r="IWV39" s="24"/>
      <c r="IWW39" s="24"/>
      <c r="IWX39" s="24"/>
      <c r="IWY39" s="24"/>
      <c r="IWZ39" s="24"/>
      <c r="IXA39" s="24"/>
      <c r="IXB39" s="24"/>
      <c r="IXC39" s="24"/>
      <c r="IXD39" s="24"/>
      <c r="IXE39" s="24"/>
      <c r="IXF39" s="24"/>
      <c r="IXG39" s="24"/>
      <c r="IXH39" s="24"/>
      <c r="IXI39" s="24"/>
      <c r="IXJ39" s="24"/>
      <c r="IXK39" s="24"/>
      <c r="IXL39" s="24"/>
      <c r="IXM39" s="24"/>
      <c r="IXN39" s="24"/>
      <c r="IXO39" s="24"/>
      <c r="IXP39" s="24"/>
      <c r="IXQ39" s="24"/>
      <c r="IXR39" s="24"/>
      <c r="IXS39" s="24"/>
      <c r="IXT39" s="24"/>
      <c r="IXU39" s="24"/>
      <c r="IXV39" s="24"/>
      <c r="IXW39" s="24"/>
      <c r="IXX39" s="24"/>
      <c r="IXY39" s="24"/>
      <c r="IXZ39" s="24"/>
      <c r="IYA39" s="24"/>
      <c r="IYB39" s="24"/>
      <c r="IYC39" s="24"/>
      <c r="IYD39" s="24"/>
      <c r="IYE39" s="24"/>
      <c r="IYF39" s="24"/>
      <c r="IYG39" s="24"/>
      <c r="IYH39" s="24"/>
      <c r="IYI39" s="24"/>
      <c r="IYJ39" s="24"/>
      <c r="IYK39" s="24"/>
      <c r="IYL39" s="24"/>
      <c r="IYM39" s="24"/>
      <c r="IYN39" s="24"/>
      <c r="IYO39" s="24"/>
      <c r="IYP39" s="24"/>
      <c r="IYQ39" s="24"/>
      <c r="IYR39" s="24"/>
      <c r="IYS39" s="24"/>
      <c r="IYT39" s="24"/>
      <c r="IYU39" s="24"/>
      <c r="IYV39" s="24"/>
      <c r="IYW39" s="24"/>
      <c r="IYX39" s="24"/>
      <c r="IYY39" s="24"/>
      <c r="IYZ39" s="24"/>
      <c r="IZA39" s="24"/>
      <c r="IZB39" s="24"/>
      <c r="IZC39" s="24"/>
      <c r="IZD39" s="24"/>
      <c r="IZE39" s="24"/>
      <c r="IZF39" s="24"/>
      <c r="IZG39" s="24"/>
      <c r="IZH39" s="24"/>
      <c r="IZI39" s="24"/>
      <c r="IZJ39" s="24"/>
      <c r="IZK39" s="24"/>
      <c r="IZL39" s="24"/>
      <c r="IZM39" s="24"/>
      <c r="IZN39" s="24"/>
      <c r="IZO39" s="24"/>
      <c r="IZP39" s="24"/>
      <c r="IZQ39" s="24"/>
      <c r="IZR39" s="24"/>
      <c r="IZS39" s="24"/>
      <c r="IZT39" s="24"/>
      <c r="IZU39" s="24"/>
      <c r="IZV39" s="24"/>
      <c r="IZW39" s="24"/>
      <c r="IZX39" s="24"/>
      <c r="IZY39" s="24"/>
      <c r="IZZ39" s="24"/>
      <c r="JAA39" s="24"/>
      <c r="JAB39" s="24"/>
      <c r="JAC39" s="24"/>
      <c r="JAD39" s="24"/>
      <c r="JAE39" s="24"/>
      <c r="JAF39" s="24"/>
      <c r="JAG39" s="24"/>
      <c r="JAH39" s="24"/>
      <c r="JAI39" s="24"/>
      <c r="JAJ39" s="24"/>
      <c r="JAK39" s="24"/>
      <c r="JAL39" s="24"/>
      <c r="JAM39" s="24"/>
      <c r="JAN39" s="24"/>
      <c r="JAO39" s="24"/>
      <c r="JAP39" s="24"/>
      <c r="JAQ39" s="24"/>
      <c r="JAR39" s="24"/>
      <c r="JAS39" s="24"/>
      <c r="JAT39" s="24"/>
      <c r="JAU39" s="24"/>
      <c r="JAV39" s="24"/>
      <c r="JAW39" s="24"/>
      <c r="JAX39" s="24"/>
      <c r="JAY39" s="24"/>
      <c r="JAZ39" s="24"/>
      <c r="JBA39" s="24"/>
      <c r="JBB39" s="24"/>
      <c r="JBC39" s="24"/>
      <c r="JBD39" s="24"/>
      <c r="JBE39" s="24"/>
      <c r="JBF39" s="24"/>
      <c r="JBG39" s="24"/>
      <c r="JBH39" s="24"/>
      <c r="JBI39" s="24"/>
      <c r="JBJ39" s="24"/>
      <c r="JBK39" s="24"/>
      <c r="JBL39" s="24"/>
      <c r="JBM39" s="24"/>
      <c r="JBN39" s="24"/>
      <c r="JBO39" s="24"/>
      <c r="JBP39" s="24"/>
      <c r="JBQ39" s="24"/>
      <c r="JBR39" s="24"/>
      <c r="JBS39" s="24"/>
      <c r="JBT39" s="24"/>
      <c r="JBU39" s="24"/>
      <c r="JBV39" s="24"/>
      <c r="JBW39" s="24"/>
      <c r="JBX39" s="24"/>
      <c r="JBY39" s="24"/>
      <c r="JBZ39" s="24"/>
      <c r="JCA39" s="24"/>
      <c r="JCB39" s="24"/>
      <c r="JCC39" s="24"/>
      <c r="JCD39" s="24"/>
      <c r="JCE39" s="24"/>
      <c r="JCF39" s="24"/>
      <c r="JCG39" s="24"/>
      <c r="JCH39" s="24"/>
      <c r="JCI39" s="24"/>
      <c r="JCJ39" s="24"/>
      <c r="JCK39" s="24"/>
      <c r="JCL39" s="24"/>
      <c r="JCM39" s="24"/>
      <c r="JCN39" s="24"/>
      <c r="JCO39" s="24"/>
      <c r="JCP39" s="24"/>
      <c r="JCQ39" s="24"/>
      <c r="JCR39" s="24"/>
      <c r="JCS39" s="24"/>
      <c r="JCT39" s="24"/>
      <c r="JCU39" s="24"/>
      <c r="JCV39" s="24"/>
      <c r="JCW39" s="24"/>
      <c r="JCX39" s="24"/>
      <c r="JCY39" s="24"/>
      <c r="JCZ39" s="24"/>
      <c r="JDA39" s="24"/>
      <c r="JDB39" s="24"/>
      <c r="JDC39" s="24"/>
      <c r="JDD39" s="24"/>
      <c r="JDE39" s="24"/>
      <c r="JDF39" s="24"/>
      <c r="JDG39" s="24"/>
      <c r="JDH39" s="24"/>
      <c r="JDI39" s="24"/>
      <c r="JDJ39" s="24"/>
      <c r="JDK39" s="24"/>
      <c r="JDL39" s="24"/>
      <c r="JDM39" s="24"/>
      <c r="JDN39" s="24"/>
      <c r="JDO39" s="24"/>
      <c r="JDP39" s="24"/>
      <c r="JDQ39" s="24"/>
      <c r="JDR39" s="24"/>
      <c r="JDS39" s="24"/>
      <c r="JDT39" s="24"/>
      <c r="JDU39" s="24"/>
      <c r="JDV39" s="24"/>
      <c r="JDW39" s="24"/>
      <c r="JDX39" s="24"/>
      <c r="JDY39" s="24"/>
      <c r="JDZ39" s="24"/>
      <c r="JEA39" s="24"/>
      <c r="JEB39" s="24"/>
      <c r="JEC39" s="24"/>
      <c r="JED39" s="24"/>
      <c r="JEE39" s="24"/>
      <c r="JEF39" s="24"/>
      <c r="JEG39" s="24"/>
      <c r="JEH39" s="24"/>
      <c r="JEI39" s="24"/>
      <c r="JEJ39" s="24"/>
      <c r="JEK39" s="24"/>
      <c r="JEL39" s="24"/>
      <c r="JEM39" s="24"/>
      <c r="JEN39" s="24"/>
      <c r="JEO39" s="24"/>
      <c r="JEP39" s="24"/>
      <c r="JEQ39" s="24"/>
      <c r="JER39" s="24"/>
      <c r="JES39" s="24"/>
      <c r="JET39" s="24"/>
      <c r="JEU39" s="24"/>
      <c r="JEV39" s="24"/>
      <c r="JEW39" s="24"/>
      <c r="JEX39" s="24"/>
      <c r="JEY39" s="24"/>
      <c r="JEZ39" s="24"/>
      <c r="JFA39" s="24"/>
      <c r="JFB39" s="24"/>
      <c r="JFC39" s="24"/>
      <c r="JFD39" s="24"/>
      <c r="JFE39" s="24"/>
      <c r="JFF39" s="24"/>
      <c r="JFG39" s="24"/>
      <c r="JFH39" s="24"/>
      <c r="JFI39" s="24"/>
      <c r="JFJ39" s="24"/>
      <c r="JFK39" s="24"/>
      <c r="JFL39" s="24"/>
      <c r="JFM39" s="24"/>
      <c r="JFN39" s="24"/>
      <c r="JFO39" s="24"/>
      <c r="JFP39" s="24"/>
      <c r="JFQ39" s="24"/>
      <c r="JFR39" s="24"/>
      <c r="JFS39" s="24"/>
      <c r="JFT39" s="24"/>
      <c r="JFU39" s="24"/>
      <c r="JFV39" s="24"/>
      <c r="JFW39" s="24"/>
      <c r="JFX39" s="24"/>
      <c r="JFY39" s="24"/>
      <c r="JFZ39" s="24"/>
      <c r="JGA39" s="24"/>
      <c r="JGB39" s="24"/>
      <c r="JGC39" s="24"/>
      <c r="JGD39" s="24"/>
      <c r="JGE39" s="24"/>
      <c r="JGF39" s="24"/>
      <c r="JGG39" s="24"/>
      <c r="JGH39" s="24"/>
      <c r="JGI39" s="24"/>
      <c r="JGJ39" s="24"/>
      <c r="JGK39" s="24"/>
      <c r="JGL39" s="24"/>
      <c r="JGM39" s="24"/>
      <c r="JGN39" s="24"/>
      <c r="JGO39" s="24"/>
      <c r="JGP39" s="24"/>
      <c r="JGQ39" s="24"/>
      <c r="JGR39" s="24"/>
      <c r="JGS39" s="24"/>
      <c r="JGT39" s="24"/>
      <c r="JGU39" s="24"/>
      <c r="JGV39" s="24"/>
      <c r="JGW39" s="24"/>
      <c r="JGX39" s="24"/>
      <c r="JGY39" s="24"/>
      <c r="JGZ39" s="24"/>
      <c r="JHA39" s="24"/>
      <c r="JHB39" s="24"/>
      <c r="JHC39" s="24"/>
      <c r="JHD39" s="24"/>
      <c r="JHE39" s="24"/>
      <c r="JHF39" s="24"/>
      <c r="JHG39" s="24"/>
      <c r="JHH39" s="24"/>
      <c r="JHI39" s="24"/>
      <c r="JHJ39" s="24"/>
      <c r="JHK39" s="24"/>
      <c r="JHL39" s="24"/>
      <c r="JHM39" s="24"/>
      <c r="JHN39" s="24"/>
      <c r="JHO39" s="24"/>
      <c r="JHP39" s="24"/>
      <c r="JHQ39" s="24"/>
      <c r="JHR39" s="24"/>
      <c r="JHS39" s="24"/>
      <c r="JHT39" s="24"/>
      <c r="JHU39" s="24"/>
      <c r="JHV39" s="24"/>
      <c r="JHW39" s="24"/>
      <c r="JHX39" s="24"/>
      <c r="JHY39" s="24"/>
      <c r="JHZ39" s="24"/>
      <c r="JIA39" s="24"/>
      <c r="JIB39" s="24"/>
      <c r="JIC39" s="24"/>
      <c r="JID39" s="24"/>
      <c r="JIE39" s="24"/>
      <c r="JIF39" s="24"/>
      <c r="JIG39" s="24"/>
      <c r="JIH39" s="24"/>
      <c r="JII39" s="24"/>
      <c r="JIJ39" s="24"/>
      <c r="JIK39" s="24"/>
      <c r="JIL39" s="24"/>
      <c r="JIM39" s="24"/>
      <c r="JIN39" s="24"/>
      <c r="JIO39" s="24"/>
      <c r="JIP39" s="24"/>
      <c r="JIQ39" s="24"/>
      <c r="JIR39" s="24"/>
      <c r="JIS39" s="24"/>
      <c r="JIT39" s="24"/>
      <c r="JIU39" s="24"/>
      <c r="JIV39" s="24"/>
      <c r="JIW39" s="24"/>
      <c r="JIX39" s="24"/>
      <c r="JIY39" s="24"/>
      <c r="JIZ39" s="24"/>
      <c r="JJA39" s="24"/>
      <c r="JJB39" s="24"/>
      <c r="JJC39" s="24"/>
      <c r="JJD39" s="24"/>
      <c r="JJE39" s="24"/>
      <c r="JJF39" s="24"/>
      <c r="JJG39" s="24"/>
      <c r="JJH39" s="24"/>
      <c r="JJI39" s="24"/>
      <c r="JJJ39" s="24"/>
      <c r="JJK39" s="24"/>
      <c r="JJL39" s="24"/>
      <c r="JJM39" s="24"/>
      <c r="JJN39" s="24"/>
      <c r="JJO39" s="24"/>
      <c r="JJP39" s="24"/>
      <c r="JJQ39" s="24"/>
      <c r="JJR39" s="24"/>
      <c r="JJS39" s="24"/>
      <c r="JJT39" s="24"/>
      <c r="JJU39" s="24"/>
      <c r="JJV39" s="24"/>
      <c r="JJW39" s="24"/>
      <c r="JJX39" s="24"/>
      <c r="JJY39" s="24"/>
      <c r="JJZ39" s="24"/>
      <c r="JKA39" s="24"/>
      <c r="JKB39" s="24"/>
      <c r="JKC39" s="24"/>
      <c r="JKD39" s="24"/>
      <c r="JKE39" s="24"/>
      <c r="JKF39" s="24"/>
      <c r="JKG39" s="24"/>
      <c r="JKH39" s="24"/>
      <c r="JKI39" s="24"/>
      <c r="JKJ39" s="24"/>
      <c r="JKK39" s="24"/>
      <c r="JKL39" s="24"/>
      <c r="JKM39" s="24"/>
      <c r="JKN39" s="24"/>
      <c r="JKO39" s="24"/>
      <c r="JKP39" s="24"/>
      <c r="JKQ39" s="24"/>
      <c r="JKR39" s="24"/>
      <c r="JKS39" s="24"/>
      <c r="JKT39" s="24"/>
      <c r="JKU39" s="24"/>
      <c r="JKV39" s="24"/>
      <c r="JKW39" s="24"/>
      <c r="JKX39" s="24"/>
      <c r="JKY39" s="24"/>
      <c r="JKZ39" s="24"/>
      <c r="JLA39" s="24"/>
      <c r="JLB39" s="24"/>
      <c r="JLC39" s="24"/>
      <c r="JLD39" s="24"/>
      <c r="JLE39" s="24"/>
      <c r="JLF39" s="24"/>
      <c r="JLG39" s="24"/>
      <c r="JLH39" s="24"/>
      <c r="JLI39" s="24"/>
      <c r="JLJ39" s="24"/>
      <c r="JLK39" s="24"/>
      <c r="JLL39" s="24"/>
      <c r="JLM39" s="24"/>
      <c r="JLN39" s="24"/>
      <c r="JLO39" s="24"/>
      <c r="JLP39" s="24"/>
      <c r="JLQ39" s="24"/>
      <c r="JLR39" s="24"/>
      <c r="JLS39" s="24"/>
      <c r="JLT39" s="24"/>
      <c r="JLU39" s="24"/>
      <c r="JLV39" s="24"/>
      <c r="JLW39" s="24"/>
      <c r="JLX39" s="24"/>
      <c r="JLY39" s="24"/>
      <c r="JLZ39" s="24"/>
      <c r="JMA39" s="24"/>
      <c r="JMB39" s="24"/>
      <c r="JMC39" s="24"/>
      <c r="JMD39" s="24"/>
      <c r="JME39" s="24"/>
      <c r="JMF39" s="24"/>
      <c r="JMG39" s="24"/>
      <c r="JMH39" s="24"/>
      <c r="JMI39" s="24"/>
      <c r="JMJ39" s="24"/>
      <c r="JMK39" s="24"/>
      <c r="JML39" s="24"/>
      <c r="JMM39" s="24"/>
      <c r="JMN39" s="24"/>
      <c r="JMO39" s="24"/>
      <c r="JMP39" s="24"/>
      <c r="JMQ39" s="24"/>
      <c r="JMR39" s="24"/>
      <c r="JMS39" s="24"/>
      <c r="JMT39" s="24"/>
      <c r="JMU39" s="24"/>
      <c r="JMV39" s="24"/>
      <c r="JMW39" s="24"/>
      <c r="JMX39" s="24"/>
      <c r="JMY39" s="24"/>
      <c r="JMZ39" s="24"/>
      <c r="JNA39" s="24"/>
      <c r="JNB39" s="24"/>
      <c r="JNC39" s="24"/>
      <c r="JND39" s="24"/>
      <c r="JNE39" s="24"/>
      <c r="JNF39" s="24"/>
      <c r="JNG39" s="24"/>
      <c r="JNH39" s="24"/>
      <c r="JNI39" s="24"/>
      <c r="JNJ39" s="24"/>
      <c r="JNK39" s="24"/>
      <c r="JNL39" s="24"/>
      <c r="JNM39" s="24"/>
      <c r="JNN39" s="24"/>
      <c r="JNO39" s="24"/>
      <c r="JNP39" s="24"/>
      <c r="JNQ39" s="24"/>
      <c r="JNR39" s="24"/>
      <c r="JNS39" s="24"/>
      <c r="JNT39" s="24"/>
      <c r="JNU39" s="24"/>
      <c r="JNV39" s="24"/>
      <c r="JNW39" s="24"/>
      <c r="JNX39" s="24"/>
      <c r="JNY39" s="24"/>
      <c r="JNZ39" s="24"/>
      <c r="JOA39" s="24"/>
      <c r="JOB39" s="24"/>
      <c r="JOC39" s="24"/>
      <c r="JOD39" s="24"/>
      <c r="JOE39" s="24"/>
      <c r="JOF39" s="24"/>
      <c r="JOG39" s="24"/>
      <c r="JOH39" s="24"/>
      <c r="JOI39" s="24"/>
      <c r="JOJ39" s="24"/>
      <c r="JOK39" s="24"/>
      <c r="JOL39" s="24"/>
      <c r="JOM39" s="24"/>
      <c r="JON39" s="24"/>
      <c r="JOO39" s="24"/>
      <c r="JOP39" s="24"/>
      <c r="JOQ39" s="24"/>
      <c r="JOR39" s="24"/>
      <c r="JOS39" s="24"/>
      <c r="JOT39" s="24"/>
      <c r="JOU39" s="24"/>
      <c r="JOV39" s="24"/>
      <c r="JOW39" s="24"/>
      <c r="JOX39" s="24"/>
      <c r="JOY39" s="24"/>
      <c r="JOZ39" s="24"/>
      <c r="JPA39" s="24"/>
      <c r="JPB39" s="24"/>
      <c r="JPC39" s="24"/>
      <c r="JPD39" s="24"/>
      <c r="JPE39" s="24"/>
      <c r="JPF39" s="24"/>
      <c r="JPG39" s="24"/>
      <c r="JPH39" s="24"/>
      <c r="JPI39" s="24"/>
      <c r="JPJ39" s="24"/>
      <c r="JPK39" s="24"/>
      <c r="JPL39" s="24"/>
      <c r="JPM39" s="24"/>
      <c r="JPN39" s="24"/>
      <c r="JPO39" s="24"/>
      <c r="JPP39" s="24"/>
      <c r="JPQ39" s="24"/>
      <c r="JPR39" s="24"/>
      <c r="JPS39" s="24"/>
      <c r="JPT39" s="24"/>
      <c r="JPU39" s="24"/>
      <c r="JPV39" s="24"/>
      <c r="JPW39" s="24"/>
      <c r="JPX39" s="24"/>
      <c r="JPY39" s="24"/>
      <c r="JPZ39" s="24"/>
      <c r="JQA39" s="24"/>
      <c r="JQB39" s="24"/>
      <c r="JQC39" s="24"/>
      <c r="JQD39" s="24"/>
      <c r="JQE39" s="24"/>
      <c r="JQF39" s="24"/>
      <c r="JQG39" s="24"/>
      <c r="JQH39" s="24"/>
      <c r="JQI39" s="24"/>
      <c r="JQJ39" s="24"/>
      <c r="JQK39" s="24"/>
      <c r="JQL39" s="24"/>
      <c r="JQM39" s="24"/>
      <c r="JQN39" s="24"/>
      <c r="JQO39" s="24"/>
      <c r="JQP39" s="24"/>
      <c r="JQQ39" s="24"/>
      <c r="JQR39" s="24"/>
      <c r="JQS39" s="24"/>
      <c r="JQT39" s="24"/>
      <c r="JQU39" s="24"/>
      <c r="JQV39" s="24"/>
      <c r="JQW39" s="24"/>
      <c r="JQX39" s="24"/>
      <c r="JQY39" s="24"/>
      <c r="JQZ39" s="24"/>
      <c r="JRA39" s="24"/>
      <c r="JRB39" s="24"/>
      <c r="JRC39" s="24"/>
      <c r="JRD39" s="24"/>
      <c r="JRE39" s="24"/>
      <c r="JRF39" s="24"/>
      <c r="JRG39" s="24"/>
      <c r="JRH39" s="24"/>
      <c r="JRI39" s="24"/>
      <c r="JRJ39" s="24"/>
      <c r="JRK39" s="24"/>
      <c r="JRL39" s="24"/>
      <c r="JRM39" s="24"/>
      <c r="JRN39" s="24"/>
      <c r="JRO39" s="24"/>
      <c r="JRP39" s="24"/>
      <c r="JRQ39" s="24"/>
      <c r="JRR39" s="24"/>
      <c r="JRS39" s="24"/>
      <c r="JRT39" s="24"/>
      <c r="JRU39" s="24"/>
      <c r="JRV39" s="24"/>
      <c r="JRW39" s="24"/>
      <c r="JRX39" s="24"/>
      <c r="JRY39" s="24"/>
      <c r="JRZ39" s="24"/>
      <c r="JSA39" s="24"/>
      <c r="JSB39" s="24"/>
      <c r="JSC39" s="24"/>
      <c r="JSD39" s="24"/>
      <c r="JSE39" s="24"/>
      <c r="JSF39" s="24"/>
      <c r="JSG39" s="24"/>
      <c r="JSH39" s="24"/>
      <c r="JSI39" s="24"/>
      <c r="JSJ39" s="24"/>
      <c r="JSK39" s="24"/>
      <c r="JSL39" s="24"/>
      <c r="JSM39" s="24"/>
      <c r="JSN39" s="24"/>
      <c r="JSO39" s="24"/>
      <c r="JSP39" s="24"/>
      <c r="JSQ39" s="24"/>
      <c r="JSR39" s="24"/>
      <c r="JSS39" s="24"/>
      <c r="JST39" s="24"/>
      <c r="JSU39" s="24"/>
      <c r="JSV39" s="24"/>
      <c r="JSW39" s="24"/>
      <c r="JSX39" s="24"/>
      <c r="JSY39" s="24"/>
      <c r="JSZ39" s="24"/>
      <c r="JTA39" s="24"/>
      <c r="JTB39" s="24"/>
      <c r="JTC39" s="24"/>
      <c r="JTD39" s="24"/>
      <c r="JTE39" s="24"/>
      <c r="JTF39" s="24"/>
      <c r="JTG39" s="24"/>
      <c r="JTH39" s="24"/>
      <c r="JTI39" s="24"/>
      <c r="JTJ39" s="24"/>
      <c r="JTK39" s="24"/>
      <c r="JTL39" s="24"/>
      <c r="JTM39" s="24"/>
      <c r="JTN39" s="24"/>
      <c r="JTO39" s="24"/>
      <c r="JTP39" s="24"/>
      <c r="JTQ39" s="24"/>
      <c r="JTR39" s="24"/>
      <c r="JTS39" s="24"/>
      <c r="JTT39" s="24"/>
      <c r="JTU39" s="24"/>
      <c r="JTV39" s="24"/>
      <c r="JTW39" s="24"/>
      <c r="JTX39" s="24"/>
      <c r="JTY39" s="24"/>
      <c r="JTZ39" s="24"/>
      <c r="JUA39" s="24"/>
      <c r="JUB39" s="24"/>
      <c r="JUC39" s="24"/>
      <c r="JUD39" s="24"/>
      <c r="JUE39" s="24"/>
      <c r="JUF39" s="24"/>
      <c r="JUG39" s="24"/>
      <c r="JUH39" s="24"/>
      <c r="JUI39" s="24"/>
      <c r="JUJ39" s="24"/>
      <c r="JUK39" s="24"/>
      <c r="JUL39" s="24"/>
      <c r="JUM39" s="24"/>
      <c r="JUN39" s="24"/>
      <c r="JUO39" s="24"/>
      <c r="JUP39" s="24"/>
      <c r="JUQ39" s="24"/>
      <c r="JUR39" s="24"/>
      <c r="JUS39" s="24"/>
      <c r="JUT39" s="24"/>
      <c r="JUU39" s="24"/>
      <c r="JUV39" s="24"/>
      <c r="JUW39" s="24"/>
      <c r="JUX39" s="24"/>
      <c r="JUY39" s="24"/>
      <c r="JUZ39" s="24"/>
      <c r="JVA39" s="24"/>
      <c r="JVB39" s="24"/>
      <c r="JVC39" s="24"/>
      <c r="JVD39" s="24"/>
      <c r="JVE39" s="24"/>
      <c r="JVF39" s="24"/>
      <c r="JVG39" s="24"/>
      <c r="JVH39" s="24"/>
      <c r="JVI39" s="24"/>
      <c r="JVJ39" s="24"/>
      <c r="JVK39" s="24"/>
      <c r="JVL39" s="24"/>
      <c r="JVM39" s="24"/>
      <c r="JVN39" s="24"/>
      <c r="JVO39" s="24"/>
      <c r="JVP39" s="24"/>
      <c r="JVQ39" s="24"/>
      <c r="JVR39" s="24"/>
      <c r="JVS39" s="24"/>
      <c r="JVT39" s="24"/>
      <c r="JVU39" s="24"/>
      <c r="JVV39" s="24"/>
      <c r="JVW39" s="24"/>
      <c r="JVX39" s="24"/>
      <c r="JVY39" s="24"/>
      <c r="JVZ39" s="24"/>
      <c r="JWA39" s="24"/>
      <c r="JWB39" s="24"/>
      <c r="JWC39" s="24"/>
      <c r="JWD39" s="24"/>
      <c r="JWE39" s="24"/>
      <c r="JWF39" s="24"/>
      <c r="JWG39" s="24"/>
      <c r="JWH39" s="24"/>
      <c r="JWI39" s="24"/>
      <c r="JWJ39" s="24"/>
      <c r="JWK39" s="24"/>
      <c r="JWL39" s="24"/>
      <c r="JWM39" s="24"/>
      <c r="JWN39" s="24"/>
      <c r="JWO39" s="24"/>
      <c r="JWP39" s="24"/>
      <c r="JWQ39" s="24"/>
      <c r="JWR39" s="24"/>
      <c r="JWS39" s="24"/>
      <c r="JWT39" s="24"/>
      <c r="JWU39" s="24"/>
      <c r="JWV39" s="24"/>
      <c r="JWW39" s="24"/>
      <c r="JWX39" s="24"/>
      <c r="JWY39" s="24"/>
      <c r="JWZ39" s="24"/>
      <c r="JXA39" s="24"/>
      <c r="JXB39" s="24"/>
      <c r="JXC39" s="24"/>
      <c r="JXD39" s="24"/>
      <c r="JXE39" s="24"/>
      <c r="JXF39" s="24"/>
      <c r="JXG39" s="24"/>
      <c r="JXH39" s="24"/>
      <c r="JXI39" s="24"/>
      <c r="JXJ39" s="24"/>
      <c r="JXK39" s="24"/>
      <c r="JXL39" s="24"/>
      <c r="JXM39" s="24"/>
      <c r="JXN39" s="24"/>
      <c r="JXO39" s="24"/>
      <c r="JXP39" s="24"/>
      <c r="JXQ39" s="24"/>
      <c r="JXR39" s="24"/>
      <c r="JXS39" s="24"/>
      <c r="JXT39" s="24"/>
      <c r="JXU39" s="24"/>
      <c r="JXV39" s="24"/>
      <c r="JXW39" s="24"/>
      <c r="JXX39" s="24"/>
      <c r="JXY39" s="24"/>
      <c r="JXZ39" s="24"/>
      <c r="JYA39" s="24"/>
      <c r="JYB39" s="24"/>
      <c r="JYC39" s="24"/>
      <c r="JYD39" s="24"/>
      <c r="JYE39" s="24"/>
      <c r="JYF39" s="24"/>
      <c r="JYG39" s="24"/>
      <c r="JYH39" s="24"/>
      <c r="JYI39" s="24"/>
      <c r="JYJ39" s="24"/>
      <c r="JYK39" s="24"/>
      <c r="JYL39" s="24"/>
      <c r="JYM39" s="24"/>
      <c r="JYN39" s="24"/>
      <c r="JYO39" s="24"/>
      <c r="JYP39" s="24"/>
      <c r="JYQ39" s="24"/>
      <c r="JYR39" s="24"/>
      <c r="JYS39" s="24"/>
      <c r="JYT39" s="24"/>
      <c r="JYU39" s="24"/>
      <c r="JYV39" s="24"/>
      <c r="JYW39" s="24"/>
      <c r="JYX39" s="24"/>
      <c r="JYY39" s="24"/>
      <c r="JYZ39" s="24"/>
      <c r="JZA39" s="24"/>
      <c r="JZB39" s="24"/>
      <c r="JZC39" s="24"/>
      <c r="JZD39" s="24"/>
      <c r="JZE39" s="24"/>
      <c r="JZF39" s="24"/>
      <c r="JZG39" s="24"/>
      <c r="JZH39" s="24"/>
      <c r="JZI39" s="24"/>
      <c r="JZJ39" s="24"/>
      <c r="JZK39" s="24"/>
      <c r="JZL39" s="24"/>
      <c r="JZM39" s="24"/>
      <c r="JZN39" s="24"/>
      <c r="JZO39" s="24"/>
      <c r="JZP39" s="24"/>
      <c r="JZQ39" s="24"/>
      <c r="JZR39" s="24"/>
      <c r="JZS39" s="24"/>
      <c r="JZT39" s="24"/>
      <c r="JZU39" s="24"/>
      <c r="JZV39" s="24"/>
      <c r="JZW39" s="24"/>
      <c r="JZX39" s="24"/>
      <c r="JZY39" s="24"/>
      <c r="JZZ39" s="24"/>
      <c r="KAA39" s="24"/>
      <c r="KAB39" s="24"/>
      <c r="KAC39" s="24"/>
      <c r="KAD39" s="24"/>
      <c r="KAE39" s="24"/>
      <c r="KAF39" s="24"/>
      <c r="KAG39" s="24"/>
      <c r="KAH39" s="24"/>
      <c r="KAI39" s="24"/>
      <c r="KAJ39" s="24"/>
      <c r="KAK39" s="24"/>
      <c r="KAL39" s="24"/>
      <c r="KAM39" s="24"/>
      <c r="KAN39" s="24"/>
      <c r="KAO39" s="24"/>
      <c r="KAP39" s="24"/>
      <c r="KAQ39" s="24"/>
      <c r="KAR39" s="24"/>
      <c r="KAS39" s="24"/>
      <c r="KAT39" s="24"/>
      <c r="KAU39" s="24"/>
      <c r="KAV39" s="24"/>
      <c r="KAW39" s="24"/>
      <c r="KAX39" s="24"/>
      <c r="KAY39" s="24"/>
      <c r="KAZ39" s="24"/>
      <c r="KBA39" s="24"/>
      <c r="KBB39" s="24"/>
      <c r="KBC39" s="24"/>
      <c r="KBD39" s="24"/>
      <c r="KBE39" s="24"/>
      <c r="KBF39" s="24"/>
      <c r="KBG39" s="24"/>
      <c r="KBH39" s="24"/>
      <c r="KBI39" s="24"/>
      <c r="KBJ39" s="24"/>
      <c r="KBK39" s="24"/>
      <c r="KBL39" s="24"/>
      <c r="KBM39" s="24"/>
      <c r="KBN39" s="24"/>
      <c r="KBO39" s="24"/>
      <c r="KBP39" s="24"/>
      <c r="KBQ39" s="24"/>
      <c r="KBR39" s="24"/>
      <c r="KBS39" s="24"/>
      <c r="KBT39" s="24"/>
      <c r="KBU39" s="24"/>
      <c r="KBV39" s="24"/>
      <c r="KBW39" s="24"/>
      <c r="KBX39" s="24"/>
      <c r="KBY39" s="24"/>
      <c r="KBZ39" s="24"/>
      <c r="KCA39" s="24"/>
      <c r="KCB39" s="24"/>
      <c r="KCC39" s="24"/>
      <c r="KCD39" s="24"/>
      <c r="KCE39" s="24"/>
      <c r="KCF39" s="24"/>
      <c r="KCG39" s="24"/>
      <c r="KCH39" s="24"/>
      <c r="KCI39" s="24"/>
      <c r="KCJ39" s="24"/>
      <c r="KCK39" s="24"/>
      <c r="KCL39" s="24"/>
      <c r="KCM39" s="24"/>
      <c r="KCN39" s="24"/>
      <c r="KCO39" s="24"/>
      <c r="KCP39" s="24"/>
      <c r="KCQ39" s="24"/>
      <c r="KCR39" s="24"/>
      <c r="KCS39" s="24"/>
      <c r="KCT39" s="24"/>
      <c r="KCU39" s="24"/>
      <c r="KCV39" s="24"/>
      <c r="KCW39" s="24"/>
      <c r="KCX39" s="24"/>
      <c r="KCY39" s="24"/>
      <c r="KCZ39" s="24"/>
      <c r="KDA39" s="24"/>
      <c r="KDB39" s="24"/>
      <c r="KDC39" s="24"/>
      <c r="KDD39" s="24"/>
      <c r="KDE39" s="24"/>
      <c r="KDF39" s="24"/>
      <c r="KDG39" s="24"/>
      <c r="KDH39" s="24"/>
      <c r="KDI39" s="24"/>
      <c r="KDJ39" s="24"/>
      <c r="KDK39" s="24"/>
      <c r="KDL39" s="24"/>
      <c r="KDM39" s="24"/>
      <c r="KDN39" s="24"/>
      <c r="KDO39" s="24"/>
      <c r="KDP39" s="24"/>
      <c r="KDQ39" s="24"/>
      <c r="KDR39" s="24"/>
      <c r="KDS39" s="24"/>
      <c r="KDT39" s="24"/>
      <c r="KDU39" s="24"/>
      <c r="KDV39" s="24"/>
      <c r="KDW39" s="24"/>
      <c r="KDX39" s="24"/>
      <c r="KDY39" s="24"/>
      <c r="KDZ39" s="24"/>
      <c r="KEA39" s="24"/>
      <c r="KEB39" s="24"/>
      <c r="KEC39" s="24"/>
      <c r="KED39" s="24"/>
      <c r="KEE39" s="24"/>
      <c r="KEF39" s="24"/>
      <c r="KEG39" s="24"/>
      <c r="KEH39" s="24"/>
      <c r="KEI39" s="24"/>
      <c r="KEJ39" s="24"/>
      <c r="KEK39" s="24"/>
      <c r="KEL39" s="24"/>
      <c r="KEM39" s="24"/>
      <c r="KEN39" s="24"/>
      <c r="KEO39" s="24"/>
      <c r="KEP39" s="24"/>
      <c r="KEQ39" s="24"/>
      <c r="KER39" s="24"/>
      <c r="KES39" s="24"/>
      <c r="KET39" s="24"/>
      <c r="KEU39" s="24"/>
      <c r="KEV39" s="24"/>
      <c r="KEW39" s="24"/>
      <c r="KEX39" s="24"/>
      <c r="KEY39" s="24"/>
      <c r="KEZ39" s="24"/>
      <c r="KFA39" s="24"/>
      <c r="KFB39" s="24"/>
      <c r="KFC39" s="24"/>
      <c r="KFD39" s="24"/>
      <c r="KFE39" s="24"/>
      <c r="KFF39" s="24"/>
      <c r="KFG39" s="24"/>
      <c r="KFH39" s="24"/>
      <c r="KFI39" s="24"/>
      <c r="KFJ39" s="24"/>
      <c r="KFK39" s="24"/>
      <c r="KFL39" s="24"/>
      <c r="KFM39" s="24"/>
      <c r="KFN39" s="24"/>
      <c r="KFO39" s="24"/>
      <c r="KFP39" s="24"/>
      <c r="KFQ39" s="24"/>
      <c r="KFR39" s="24"/>
      <c r="KFS39" s="24"/>
      <c r="KFT39" s="24"/>
      <c r="KFU39" s="24"/>
      <c r="KFV39" s="24"/>
      <c r="KFW39" s="24"/>
      <c r="KFX39" s="24"/>
      <c r="KFY39" s="24"/>
      <c r="KFZ39" s="24"/>
      <c r="KGA39" s="24"/>
      <c r="KGB39" s="24"/>
      <c r="KGC39" s="24"/>
      <c r="KGD39" s="24"/>
      <c r="KGE39" s="24"/>
      <c r="KGF39" s="24"/>
      <c r="KGG39" s="24"/>
      <c r="KGH39" s="24"/>
      <c r="KGI39" s="24"/>
      <c r="KGJ39" s="24"/>
      <c r="KGK39" s="24"/>
      <c r="KGL39" s="24"/>
      <c r="KGM39" s="24"/>
      <c r="KGN39" s="24"/>
      <c r="KGO39" s="24"/>
      <c r="KGP39" s="24"/>
      <c r="KGQ39" s="24"/>
      <c r="KGR39" s="24"/>
      <c r="KGS39" s="24"/>
      <c r="KGT39" s="24"/>
      <c r="KGU39" s="24"/>
      <c r="KGV39" s="24"/>
      <c r="KGW39" s="24"/>
      <c r="KGX39" s="24"/>
      <c r="KGY39" s="24"/>
      <c r="KGZ39" s="24"/>
      <c r="KHA39" s="24"/>
      <c r="KHB39" s="24"/>
      <c r="KHC39" s="24"/>
      <c r="KHD39" s="24"/>
      <c r="KHE39" s="24"/>
      <c r="KHF39" s="24"/>
      <c r="KHG39" s="24"/>
      <c r="KHH39" s="24"/>
      <c r="KHI39" s="24"/>
      <c r="KHJ39" s="24"/>
      <c r="KHK39" s="24"/>
      <c r="KHL39" s="24"/>
      <c r="KHM39" s="24"/>
      <c r="KHN39" s="24"/>
      <c r="KHO39" s="24"/>
      <c r="KHP39" s="24"/>
      <c r="KHQ39" s="24"/>
      <c r="KHR39" s="24"/>
      <c r="KHS39" s="24"/>
      <c r="KHT39" s="24"/>
      <c r="KHU39" s="24"/>
      <c r="KHV39" s="24"/>
      <c r="KHW39" s="24"/>
      <c r="KHX39" s="24"/>
      <c r="KHY39" s="24"/>
      <c r="KHZ39" s="24"/>
      <c r="KIA39" s="24"/>
      <c r="KIB39" s="24"/>
      <c r="KIC39" s="24"/>
      <c r="KID39" s="24"/>
      <c r="KIE39" s="24"/>
      <c r="KIF39" s="24"/>
      <c r="KIG39" s="24"/>
      <c r="KIH39" s="24"/>
      <c r="KII39" s="24"/>
      <c r="KIJ39" s="24"/>
      <c r="KIK39" s="24"/>
      <c r="KIL39" s="24"/>
      <c r="KIM39" s="24"/>
      <c r="KIN39" s="24"/>
      <c r="KIO39" s="24"/>
      <c r="KIP39" s="24"/>
      <c r="KIQ39" s="24"/>
      <c r="KIR39" s="24"/>
      <c r="KIS39" s="24"/>
      <c r="KIT39" s="24"/>
      <c r="KIU39" s="24"/>
      <c r="KIV39" s="24"/>
      <c r="KIW39" s="24"/>
      <c r="KIX39" s="24"/>
      <c r="KIY39" s="24"/>
      <c r="KIZ39" s="24"/>
      <c r="KJA39" s="24"/>
      <c r="KJB39" s="24"/>
      <c r="KJC39" s="24"/>
      <c r="KJD39" s="24"/>
      <c r="KJE39" s="24"/>
      <c r="KJF39" s="24"/>
      <c r="KJG39" s="24"/>
      <c r="KJH39" s="24"/>
      <c r="KJI39" s="24"/>
      <c r="KJJ39" s="24"/>
      <c r="KJK39" s="24"/>
      <c r="KJL39" s="24"/>
      <c r="KJM39" s="24"/>
      <c r="KJN39" s="24"/>
      <c r="KJO39" s="24"/>
      <c r="KJP39" s="24"/>
      <c r="KJQ39" s="24"/>
      <c r="KJR39" s="24"/>
      <c r="KJS39" s="24"/>
      <c r="KJT39" s="24"/>
      <c r="KJU39" s="24"/>
      <c r="KJV39" s="24"/>
      <c r="KJW39" s="24"/>
      <c r="KJX39" s="24"/>
      <c r="KJY39" s="24"/>
      <c r="KJZ39" s="24"/>
      <c r="KKA39" s="24"/>
      <c r="KKB39" s="24"/>
      <c r="KKC39" s="24"/>
      <c r="KKD39" s="24"/>
      <c r="KKE39" s="24"/>
      <c r="KKF39" s="24"/>
      <c r="KKG39" s="24"/>
      <c r="KKH39" s="24"/>
      <c r="KKI39" s="24"/>
      <c r="KKJ39" s="24"/>
      <c r="KKK39" s="24"/>
      <c r="KKL39" s="24"/>
      <c r="KKM39" s="24"/>
      <c r="KKN39" s="24"/>
      <c r="KKO39" s="24"/>
      <c r="KKP39" s="24"/>
      <c r="KKQ39" s="24"/>
      <c r="KKR39" s="24"/>
      <c r="KKS39" s="24"/>
      <c r="KKT39" s="24"/>
      <c r="KKU39" s="24"/>
      <c r="KKV39" s="24"/>
      <c r="KKW39" s="24"/>
      <c r="KKX39" s="24"/>
      <c r="KKY39" s="24"/>
      <c r="KKZ39" s="24"/>
      <c r="KLA39" s="24"/>
      <c r="KLB39" s="24"/>
      <c r="KLC39" s="24"/>
      <c r="KLD39" s="24"/>
      <c r="KLE39" s="24"/>
      <c r="KLF39" s="24"/>
      <c r="KLG39" s="24"/>
      <c r="KLH39" s="24"/>
      <c r="KLI39" s="24"/>
      <c r="KLJ39" s="24"/>
      <c r="KLK39" s="24"/>
      <c r="KLL39" s="24"/>
      <c r="KLM39" s="24"/>
      <c r="KLN39" s="24"/>
      <c r="KLO39" s="24"/>
      <c r="KLP39" s="24"/>
      <c r="KLQ39" s="24"/>
      <c r="KLR39" s="24"/>
      <c r="KLS39" s="24"/>
      <c r="KLT39" s="24"/>
      <c r="KLU39" s="24"/>
      <c r="KLV39" s="24"/>
      <c r="KLW39" s="24"/>
      <c r="KLX39" s="24"/>
      <c r="KLY39" s="24"/>
      <c r="KLZ39" s="24"/>
      <c r="KMA39" s="24"/>
      <c r="KMB39" s="24"/>
      <c r="KMC39" s="24"/>
      <c r="KMD39" s="24"/>
      <c r="KME39" s="24"/>
      <c r="KMF39" s="24"/>
      <c r="KMG39" s="24"/>
      <c r="KMH39" s="24"/>
      <c r="KMI39" s="24"/>
      <c r="KMJ39" s="24"/>
      <c r="KMK39" s="24"/>
      <c r="KML39" s="24"/>
      <c r="KMM39" s="24"/>
      <c r="KMN39" s="24"/>
      <c r="KMO39" s="24"/>
      <c r="KMP39" s="24"/>
      <c r="KMQ39" s="24"/>
      <c r="KMR39" s="24"/>
      <c r="KMS39" s="24"/>
      <c r="KMT39" s="24"/>
      <c r="KMU39" s="24"/>
      <c r="KMV39" s="24"/>
      <c r="KMW39" s="24"/>
      <c r="KMX39" s="24"/>
      <c r="KMY39" s="24"/>
      <c r="KMZ39" s="24"/>
      <c r="KNA39" s="24"/>
      <c r="KNB39" s="24"/>
      <c r="KNC39" s="24"/>
      <c r="KND39" s="24"/>
      <c r="KNE39" s="24"/>
      <c r="KNF39" s="24"/>
      <c r="KNG39" s="24"/>
      <c r="KNH39" s="24"/>
      <c r="KNI39" s="24"/>
      <c r="KNJ39" s="24"/>
      <c r="KNK39" s="24"/>
      <c r="KNL39" s="24"/>
      <c r="KNM39" s="24"/>
      <c r="KNN39" s="24"/>
      <c r="KNO39" s="24"/>
      <c r="KNP39" s="24"/>
      <c r="KNQ39" s="24"/>
      <c r="KNR39" s="24"/>
      <c r="KNS39" s="24"/>
      <c r="KNT39" s="24"/>
      <c r="KNU39" s="24"/>
      <c r="KNV39" s="24"/>
      <c r="KNW39" s="24"/>
      <c r="KNX39" s="24"/>
      <c r="KNY39" s="24"/>
      <c r="KNZ39" s="24"/>
      <c r="KOA39" s="24"/>
      <c r="KOB39" s="24"/>
      <c r="KOC39" s="24"/>
      <c r="KOD39" s="24"/>
      <c r="KOE39" s="24"/>
      <c r="KOF39" s="24"/>
      <c r="KOG39" s="24"/>
      <c r="KOH39" s="24"/>
      <c r="KOI39" s="24"/>
      <c r="KOJ39" s="24"/>
      <c r="KOK39" s="24"/>
      <c r="KOL39" s="24"/>
      <c r="KOM39" s="24"/>
      <c r="KON39" s="24"/>
      <c r="KOO39" s="24"/>
      <c r="KOP39" s="24"/>
      <c r="KOQ39" s="24"/>
      <c r="KOR39" s="24"/>
      <c r="KOS39" s="24"/>
      <c r="KOT39" s="24"/>
      <c r="KOU39" s="24"/>
      <c r="KOV39" s="24"/>
      <c r="KOW39" s="24"/>
      <c r="KOX39" s="24"/>
      <c r="KOY39" s="24"/>
      <c r="KOZ39" s="24"/>
      <c r="KPA39" s="24"/>
      <c r="KPB39" s="24"/>
      <c r="KPC39" s="24"/>
      <c r="KPD39" s="24"/>
      <c r="KPE39" s="24"/>
      <c r="KPF39" s="24"/>
      <c r="KPG39" s="24"/>
      <c r="KPH39" s="24"/>
      <c r="KPI39" s="24"/>
      <c r="KPJ39" s="24"/>
      <c r="KPK39" s="24"/>
      <c r="KPL39" s="24"/>
      <c r="KPM39" s="24"/>
      <c r="KPN39" s="24"/>
      <c r="KPO39" s="24"/>
      <c r="KPP39" s="24"/>
      <c r="KPQ39" s="24"/>
      <c r="KPR39" s="24"/>
      <c r="KPS39" s="24"/>
      <c r="KPT39" s="24"/>
      <c r="KPU39" s="24"/>
      <c r="KPV39" s="24"/>
      <c r="KPW39" s="24"/>
      <c r="KPX39" s="24"/>
      <c r="KPY39" s="24"/>
      <c r="KPZ39" s="24"/>
      <c r="KQA39" s="24"/>
      <c r="KQB39" s="24"/>
      <c r="KQC39" s="24"/>
      <c r="KQD39" s="24"/>
      <c r="KQE39" s="24"/>
      <c r="KQF39" s="24"/>
      <c r="KQG39" s="24"/>
      <c r="KQH39" s="24"/>
      <c r="KQI39" s="24"/>
      <c r="KQJ39" s="24"/>
      <c r="KQK39" s="24"/>
      <c r="KQL39" s="24"/>
      <c r="KQM39" s="24"/>
      <c r="KQN39" s="24"/>
      <c r="KQO39" s="24"/>
      <c r="KQP39" s="24"/>
      <c r="KQQ39" s="24"/>
      <c r="KQR39" s="24"/>
      <c r="KQS39" s="24"/>
      <c r="KQT39" s="24"/>
      <c r="KQU39" s="24"/>
      <c r="KQV39" s="24"/>
      <c r="KQW39" s="24"/>
      <c r="KQX39" s="24"/>
      <c r="KQY39" s="24"/>
      <c r="KQZ39" s="24"/>
      <c r="KRA39" s="24"/>
      <c r="KRB39" s="24"/>
      <c r="KRC39" s="24"/>
      <c r="KRD39" s="24"/>
      <c r="KRE39" s="24"/>
      <c r="KRF39" s="24"/>
      <c r="KRG39" s="24"/>
      <c r="KRH39" s="24"/>
      <c r="KRI39" s="24"/>
      <c r="KRJ39" s="24"/>
      <c r="KRK39" s="24"/>
      <c r="KRL39" s="24"/>
      <c r="KRM39" s="24"/>
      <c r="KRN39" s="24"/>
      <c r="KRO39" s="24"/>
      <c r="KRP39" s="24"/>
      <c r="KRQ39" s="24"/>
      <c r="KRR39" s="24"/>
      <c r="KRS39" s="24"/>
      <c r="KRT39" s="24"/>
      <c r="KRU39" s="24"/>
      <c r="KRV39" s="24"/>
      <c r="KRW39" s="24"/>
      <c r="KRX39" s="24"/>
      <c r="KRY39" s="24"/>
      <c r="KRZ39" s="24"/>
      <c r="KSA39" s="24"/>
      <c r="KSB39" s="24"/>
      <c r="KSC39" s="24"/>
      <c r="KSD39" s="24"/>
      <c r="KSE39" s="24"/>
      <c r="KSF39" s="24"/>
      <c r="KSG39" s="24"/>
      <c r="KSH39" s="24"/>
      <c r="KSI39" s="24"/>
      <c r="KSJ39" s="24"/>
      <c r="KSK39" s="24"/>
      <c r="KSL39" s="24"/>
      <c r="KSM39" s="24"/>
      <c r="KSN39" s="24"/>
      <c r="KSO39" s="24"/>
      <c r="KSP39" s="24"/>
      <c r="KSQ39" s="24"/>
      <c r="KSR39" s="24"/>
      <c r="KSS39" s="24"/>
      <c r="KST39" s="24"/>
      <c r="KSU39" s="24"/>
      <c r="KSV39" s="24"/>
      <c r="KSW39" s="24"/>
      <c r="KSX39" s="24"/>
      <c r="KSY39" s="24"/>
      <c r="KSZ39" s="24"/>
      <c r="KTA39" s="24"/>
      <c r="KTB39" s="24"/>
      <c r="KTC39" s="24"/>
      <c r="KTD39" s="24"/>
      <c r="KTE39" s="24"/>
      <c r="KTF39" s="24"/>
      <c r="KTG39" s="24"/>
      <c r="KTH39" s="24"/>
      <c r="KTI39" s="24"/>
      <c r="KTJ39" s="24"/>
      <c r="KTK39" s="24"/>
      <c r="KTL39" s="24"/>
      <c r="KTM39" s="24"/>
      <c r="KTN39" s="24"/>
      <c r="KTO39" s="24"/>
      <c r="KTP39" s="24"/>
      <c r="KTQ39" s="24"/>
      <c r="KTR39" s="24"/>
      <c r="KTS39" s="24"/>
      <c r="KTT39" s="24"/>
      <c r="KTU39" s="24"/>
      <c r="KTV39" s="24"/>
      <c r="KTW39" s="24"/>
      <c r="KTX39" s="24"/>
      <c r="KTY39" s="24"/>
      <c r="KTZ39" s="24"/>
      <c r="KUA39" s="24"/>
      <c r="KUB39" s="24"/>
      <c r="KUC39" s="24"/>
      <c r="KUD39" s="24"/>
      <c r="KUE39" s="24"/>
      <c r="KUF39" s="24"/>
      <c r="KUG39" s="24"/>
      <c r="KUH39" s="24"/>
      <c r="KUI39" s="24"/>
      <c r="KUJ39" s="24"/>
      <c r="KUK39" s="24"/>
      <c r="KUL39" s="24"/>
      <c r="KUM39" s="24"/>
      <c r="KUN39" s="24"/>
      <c r="KUO39" s="24"/>
      <c r="KUP39" s="24"/>
      <c r="KUQ39" s="24"/>
      <c r="KUR39" s="24"/>
      <c r="KUS39" s="24"/>
      <c r="KUT39" s="24"/>
      <c r="KUU39" s="24"/>
      <c r="KUV39" s="24"/>
      <c r="KUW39" s="24"/>
      <c r="KUX39" s="24"/>
      <c r="KUY39" s="24"/>
      <c r="KUZ39" s="24"/>
      <c r="KVA39" s="24"/>
      <c r="KVB39" s="24"/>
      <c r="KVC39" s="24"/>
      <c r="KVD39" s="24"/>
      <c r="KVE39" s="24"/>
      <c r="KVF39" s="24"/>
      <c r="KVG39" s="24"/>
      <c r="KVH39" s="24"/>
      <c r="KVI39" s="24"/>
      <c r="KVJ39" s="24"/>
      <c r="KVK39" s="24"/>
      <c r="KVL39" s="24"/>
      <c r="KVM39" s="24"/>
      <c r="KVN39" s="24"/>
      <c r="KVO39" s="24"/>
      <c r="KVP39" s="24"/>
      <c r="KVQ39" s="24"/>
      <c r="KVR39" s="24"/>
      <c r="KVS39" s="24"/>
      <c r="KVT39" s="24"/>
      <c r="KVU39" s="24"/>
      <c r="KVV39" s="24"/>
      <c r="KVW39" s="24"/>
      <c r="KVX39" s="24"/>
      <c r="KVY39" s="24"/>
      <c r="KVZ39" s="24"/>
      <c r="KWA39" s="24"/>
      <c r="KWB39" s="24"/>
      <c r="KWC39" s="24"/>
      <c r="KWD39" s="24"/>
      <c r="KWE39" s="24"/>
      <c r="KWF39" s="24"/>
      <c r="KWG39" s="24"/>
      <c r="KWH39" s="24"/>
      <c r="KWI39" s="24"/>
      <c r="KWJ39" s="24"/>
      <c r="KWK39" s="24"/>
      <c r="KWL39" s="24"/>
      <c r="KWM39" s="24"/>
      <c r="KWN39" s="24"/>
      <c r="KWO39" s="24"/>
      <c r="KWP39" s="24"/>
      <c r="KWQ39" s="24"/>
      <c r="KWR39" s="24"/>
      <c r="KWS39" s="24"/>
      <c r="KWT39" s="24"/>
      <c r="KWU39" s="24"/>
      <c r="KWV39" s="24"/>
      <c r="KWW39" s="24"/>
      <c r="KWX39" s="24"/>
      <c r="KWY39" s="24"/>
      <c r="KWZ39" s="24"/>
      <c r="KXA39" s="24"/>
      <c r="KXB39" s="24"/>
      <c r="KXC39" s="24"/>
      <c r="KXD39" s="24"/>
      <c r="KXE39" s="24"/>
      <c r="KXF39" s="24"/>
      <c r="KXG39" s="24"/>
      <c r="KXH39" s="24"/>
      <c r="KXI39" s="24"/>
      <c r="KXJ39" s="24"/>
      <c r="KXK39" s="24"/>
      <c r="KXL39" s="24"/>
      <c r="KXM39" s="24"/>
      <c r="KXN39" s="24"/>
      <c r="KXO39" s="24"/>
      <c r="KXP39" s="24"/>
      <c r="KXQ39" s="24"/>
      <c r="KXR39" s="24"/>
      <c r="KXS39" s="24"/>
      <c r="KXT39" s="24"/>
      <c r="KXU39" s="24"/>
      <c r="KXV39" s="24"/>
      <c r="KXW39" s="24"/>
      <c r="KXX39" s="24"/>
      <c r="KXY39" s="24"/>
      <c r="KXZ39" s="24"/>
      <c r="KYA39" s="24"/>
      <c r="KYB39" s="24"/>
      <c r="KYC39" s="24"/>
      <c r="KYD39" s="24"/>
      <c r="KYE39" s="24"/>
      <c r="KYF39" s="24"/>
      <c r="KYG39" s="24"/>
      <c r="KYH39" s="24"/>
      <c r="KYI39" s="24"/>
      <c r="KYJ39" s="24"/>
      <c r="KYK39" s="24"/>
      <c r="KYL39" s="24"/>
      <c r="KYM39" s="24"/>
      <c r="KYN39" s="24"/>
      <c r="KYO39" s="24"/>
      <c r="KYP39" s="24"/>
      <c r="KYQ39" s="24"/>
      <c r="KYR39" s="24"/>
      <c r="KYS39" s="24"/>
      <c r="KYT39" s="24"/>
      <c r="KYU39" s="24"/>
      <c r="KYV39" s="24"/>
      <c r="KYW39" s="24"/>
      <c r="KYX39" s="24"/>
      <c r="KYY39" s="24"/>
      <c r="KYZ39" s="24"/>
      <c r="KZA39" s="24"/>
      <c r="KZB39" s="24"/>
      <c r="KZC39" s="24"/>
      <c r="KZD39" s="24"/>
      <c r="KZE39" s="24"/>
      <c r="KZF39" s="24"/>
      <c r="KZG39" s="24"/>
      <c r="KZH39" s="24"/>
      <c r="KZI39" s="24"/>
      <c r="KZJ39" s="24"/>
      <c r="KZK39" s="24"/>
      <c r="KZL39" s="24"/>
      <c r="KZM39" s="24"/>
      <c r="KZN39" s="24"/>
      <c r="KZO39" s="24"/>
      <c r="KZP39" s="24"/>
      <c r="KZQ39" s="24"/>
      <c r="KZR39" s="24"/>
      <c r="KZS39" s="24"/>
      <c r="KZT39" s="24"/>
      <c r="KZU39" s="24"/>
      <c r="KZV39" s="24"/>
      <c r="KZW39" s="24"/>
      <c r="KZX39" s="24"/>
      <c r="KZY39" s="24"/>
      <c r="KZZ39" s="24"/>
      <c r="LAA39" s="24"/>
      <c r="LAB39" s="24"/>
      <c r="LAC39" s="24"/>
      <c r="LAD39" s="24"/>
      <c r="LAE39" s="24"/>
      <c r="LAF39" s="24"/>
      <c r="LAG39" s="24"/>
      <c r="LAH39" s="24"/>
      <c r="LAI39" s="24"/>
      <c r="LAJ39" s="24"/>
      <c r="LAK39" s="24"/>
      <c r="LAL39" s="24"/>
      <c r="LAM39" s="24"/>
      <c r="LAN39" s="24"/>
      <c r="LAO39" s="24"/>
      <c r="LAP39" s="24"/>
      <c r="LAQ39" s="24"/>
      <c r="LAR39" s="24"/>
      <c r="LAS39" s="24"/>
      <c r="LAT39" s="24"/>
      <c r="LAU39" s="24"/>
      <c r="LAV39" s="24"/>
      <c r="LAW39" s="24"/>
      <c r="LAX39" s="24"/>
      <c r="LAY39" s="24"/>
      <c r="LAZ39" s="24"/>
      <c r="LBA39" s="24"/>
      <c r="LBB39" s="24"/>
      <c r="LBC39" s="24"/>
      <c r="LBD39" s="24"/>
      <c r="LBE39" s="24"/>
      <c r="LBF39" s="24"/>
      <c r="LBG39" s="24"/>
      <c r="LBH39" s="24"/>
      <c r="LBI39" s="24"/>
      <c r="LBJ39" s="24"/>
      <c r="LBK39" s="24"/>
      <c r="LBL39" s="24"/>
      <c r="LBM39" s="24"/>
      <c r="LBN39" s="24"/>
      <c r="LBO39" s="24"/>
      <c r="LBP39" s="24"/>
      <c r="LBQ39" s="24"/>
      <c r="LBR39" s="24"/>
      <c r="LBS39" s="24"/>
      <c r="LBT39" s="24"/>
      <c r="LBU39" s="24"/>
      <c r="LBV39" s="24"/>
      <c r="LBW39" s="24"/>
      <c r="LBX39" s="24"/>
      <c r="LBY39" s="24"/>
      <c r="LBZ39" s="24"/>
      <c r="LCA39" s="24"/>
      <c r="LCB39" s="24"/>
      <c r="LCC39" s="24"/>
      <c r="LCD39" s="24"/>
      <c r="LCE39" s="24"/>
      <c r="LCF39" s="24"/>
      <c r="LCG39" s="24"/>
      <c r="LCH39" s="24"/>
      <c r="LCI39" s="24"/>
      <c r="LCJ39" s="24"/>
      <c r="LCK39" s="24"/>
      <c r="LCL39" s="24"/>
      <c r="LCM39" s="24"/>
      <c r="LCN39" s="24"/>
      <c r="LCO39" s="24"/>
      <c r="LCP39" s="24"/>
      <c r="LCQ39" s="24"/>
      <c r="LCR39" s="24"/>
      <c r="LCS39" s="24"/>
      <c r="LCT39" s="24"/>
      <c r="LCU39" s="24"/>
      <c r="LCV39" s="24"/>
      <c r="LCW39" s="24"/>
      <c r="LCX39" s="24"/>
      <c r="LCY39" s="24"/>
      <c r="LCZ39" s="24"/>
      <c r="LDA39" s="24"/>
      <c r="LDB39" s="24"/>
      <c r="LDC39" s="24"/>
      <c r="LDD39" s="24"/>
      <c r="LDE39" s="24"/>
      <c r="LDF39" s="24"/>
      <c r="LDG39" s="24"/>
      <c r="LDH39" s="24"/>
      <c r="LDI39" s="24"/>
      <c r="LDJ39" s="24"/>
      <c r="LDK39" s="24"/>
      <c r="LDL39" s="24"/>
      <c r="LDM39" s="24"/>
      <c r="LDN39" s="24"/>
      <c r="LDO39" s="24"/>
      <c r="LDP39" s="24"/>
      <c r="LDQ39" s="24"/>
      <c r="LDR39" s="24"/>
      <c r="LDS39" s="24"/>
      <c r="LDT39" s="24"/>
      <c r="LDU39" s="24"/>
      <c r="LDV39" s="24"/>
      <c r="LDW39" s="24"/>
      <c r="LDX39" s="24"/>
      <c r="LDY39" s="24"/>
      <c r="LDZ39" s="24"/>
      <c r="LEA39" s="24"/>
      <c r="LEB39" s="24"/>
      <c r="LEC39" s="24"/>
      <c r="LED39" s="24"/>
      <c r="LEE39" s="24"/>
      <c r="LEF39" s="24"/>
      <c r="LEG39" s="24"/>
      <c r="LEH39" s="24"/>
      <c r="LEI39" s="24"/>
      <c r="LEJ39" s="24"/>
      <c r="LEK39" s="24"/>
      <c r="LEL39" s="24"/>
      <c r="LEM39" s="24"/>
      <c r="LEN39" s="24"/>
      <c r="LEO39" s="24"/>
      <c r="LEP39" s="24"/>
      <c r="LEQ39" s="24"/>
      <c r="LER39" s="24"/>
      <c r="LES39" s="24"/>
      <c r="LET39" s="24"/>
      <c r="LEU39" s="24"/>
      <c r="LEV39" s="24"/>
      <c r="LEW39" s="24"/>
      <c r="LEX39" s="24"/>
      <c r="LEY39" s="24"/>
      <c r="LEZ39" s="24"/>
      <c r="LFA39" s="24"/>
      <c r="LFB39" s="24"/>
      <c r="LFC39" s="24"/>
      <c r="LFD39" s="24"/>
      <c r="LFE39" s="24"/>
      <c r="LFF39" s="24"/>
      <c r="LFG39" s="24"/>
      <c r="LFH39" s="24"/>
      <c r="LFI39" s="24"/>
      <c r="LFJ39" s="24"/>
      <c r="LFK39" s="24"/>
      <c r="LFL39" s="24"/>
      <c r="LFM39" s="24"/>
      <c r="LFN39" s="24"/>
      <c r="LFO39" s="24"/>
      <c r="LFP39" s="24"/>
      <c r="LFQ39" s="24"/>
      <c r="LFR39" s="24"/>
      <c r="LFS39" s="24"/>
      <c r="LFT39" s="24"/>
      <c r="LFU39" s="24"/>
      <c r="LFV39" s="24"/>
      <c r="LFW39" s="24"/>
      <c r="LFX39" s="24"/>
      <c r="LFY39" s="24"/>
      <c r="LFZ39" s="24"/>
      <c r="LGA39" s="24"/>
      <c r="LGB39" s="24"/>
      <c r="LGC39" s="24"/>
      <c r="LGD39" s="24"/>
      <c r="LGE39" s="24"/>
      <c r="LGF39" s="24"/>
      <c r="LGG39" s="24"/>
      <c r="LGH39" s="24"/>
      <c r="LGI39" s="24"/>
      <c r="LGJ39" s="24"/>
      <c r="LGK39" s="24"/>
      <c r="LGL39" s="24"/>
      <c r="LGM39" s="24"/>
      <c r="LGN39" s="24"/>
      <c r="LGO39" s="24"/>
      <c r="LGP39" s="24"/>
      <c r="LGQ39" s="24"/>
      <c r="LGR39" s="24"/>
      <c r="LGS39" s="24"/>
      <c r="LGT39" s="24"/>
      <c r="LGU39" s="24"/>
      <c r="LGV39" s="24"/>
      <c r="LGW39" s="24"/>
      <c r="LGX39" s="24"/>
      <c r="LGY39" s="24"/>
      <c r="LGZ39" s="24"/>
      <c r="LHA39" s="24"/>
      <c r="LHB39" s="24"/>
      <c r="LHC39" s="24"/>
      <c r="LHD39" s="24"/>
      <c r="LHE39" s="24"/>
      <c r="LHF39" s="24"/>
      <c r="LHG39" s="24"/>
      <c r="LHH39" s="24"/>
      <c r="LHI39" s="24"/>
      <c r="LHJ39" s="24"/>
      <c r="LHK39" s="24"/>
      <c r="LHL39" s="24"/>
      <c r="LHM39" s="24"/>
      <c r="LHN39" s="24"/>
      <c r="LHO39" s="24"/>
      <c r="LHP39" s="24"/>
      <c r="LHQ39" s="24"/>
      <c r="LHR39" s="24"/>
      <c r="LHS39" s="24"/>
      <c r="LHT39" s="24"/>
      <c r="LHU39" s="24"/>
      <c r="LHV39" s="24"/>
      <c r="LHW39" s="24"/>
      <c r="LHX39" s="24"/>
      <c r="LHY39" s="24"/>
      <c r="LHZ39" s="24"/>
      <c r="LIA39" s="24"/>
      <c r="LIB39" s="24"/>
      <c r="LIC39" s="24"/>
      <c r="LID39" s="24"/>
      <c r="LIE39" s="24"/>
      <c r="LIF39" s="24"/>
      <c r="LIG39" s="24"/>
      <c r="LIH39" s="24"/>
      <c r="LII39" s="24"/>
      <c r="LIJ39" s="24"/>
      <c r="LIK39" s="24"/>
      <c r="LIL39" s="24"/>
      <c r="LIM39" s="24"/>
      <c r="LIN39" s="24"/>
      <c r="LIO39" s="24"/>
      <c r="LIP39" s="24"/>
      <c r="LIQ39" s="24"/>
      <c r="LIR39" s="24"/>
      <c r="LIS39" s="24"/>
      <c r="LIT39" s="24"/>
      <c r="LIU39" s="24"/>
      <c r="LIV39" s="24"/>
      <c r="LIW39" s="24"/>
      <c r="LIX39" s="24"/>
      <c r="LIY39" s="24"/>
      <c r="LIZ39" s="24"/>
      <c r="LJA39" s="24"/>
      <c r="LJB39" s="24"/>
      <c r="LJC39" s="24"/>
      <c r="LJD39" s="24"/>
      <c r="LJE39" s="24"/>
      <c r="LJF39" s="24"/>
      <c r="LJG39" s="24"/>
      <c r="LJH39" s="24"/>
      <c r="LJI39" s="24"/>
      <c r="LJJ39" s="24"/>
      <c r="LJK39" s="24"/>
      <c r="LJL39" s="24"/>
      <c r="LJM39" s="24"/>
      <c r="LJN39" s="24"/>
      <c r="LJO39" s="24"/>
      <c r="LJP39" s="24"/>
      <c r="LJQ39" s="24"/>
      <c r="LJR39" s="24"/>
      <c r="LJS39" s="24"/>
      <c r="LJT39" s="24"/>
      <c r="LJU39" s="24"/>
      <c r="LJV39" s="24"/>
      <c r="LJW39" s="24"/>
      <c r="LJX39" s="24"/>
      <c r="LJY39" s="24"/>
      <c r="LJZ39" s="24"/>
      <c r="LKA39" s="24"/>
      <c r="LKB39" s="24"/>
      <c r="LKC39" s="24"/>
      <c r="LKD39" s="24"/>
      <c r="LKE39" s="24"/>
      <c r="LKF39" s="24"/>
      <c r="LKG39" s="24"/>
      <c r="LKH39" s="24"/>
      <c r="LKI39" s="24"/>
      <c r="LKJ39" s="24"/>
      <c r="LKK39" s="24"/>
      <c r="LKL39" s="24"/>
      <c r="LKM39" s="24"/>
      <c r="LKN39" s="24"/>
      <c r="LKO39" s="24"/>
      <c r="LKP39" s="24"/>
      <c r="LKQ39" s="24"/>
      <c r="LKR39" s="24"/>
      <c r="LKS39" s="24"/>
      <c r="LKT39" s="24"/>
      <c r="LKU39" s="24"/>
      <c r="LKV39" s="24"/>
      <c r="LKW39" s="24"/>
      <c r="LKX39" s="24"/>
      <c r="LKY39" s="24"/>
      <c r="LKZ39" s="24"/>
      <c r="LLA39" s="24"/>
      <c r="LLB39" s="24"/>
      <c r="LLC39" s="24"/>
      <c r="LLD39" s="24"/>
      <c r="LLE39" s="24"/>
      <c r="LLF39" s="24"/>
      <c r="LLG39" s="24"/>
      <c r="LLH39" s="24"/>
      <c r="LLI39" s="24"/>
      <c r="LLJ39" s="24"/>
      <c r="LLK39" s="24"/>
      <c r="LLL39" s="24"/>
      <c r="LLM39" s="24"/>
      <c r="LLN39" s="24"/>
      <c r="LLO39" s="24"/>
      <c r="LLP39" s="24"/>
      <c r="LLQ39" s="24"/>
      <c r="LLR39" s="24"/>
      <c r="LLS39" s="24"/>
      <c r="LLT39" s="24"/>
      <c r="LLU39" s="24"/>
      <c r="LLV39" s="24"/>
      <c r="LLW39" s="24"/>
      <c r="LLX39" s="24"/>
      <c r="LLY39" s="24"/>
      <c r="LLZ39" s="24"/>
      <c r="LMA39" s="24"/>
      <c r="LMB39" s="24"/>
      <c r="LMC39" s="24"/>
      <c r="LMD39" s="24"/>
      <c r="LME39" s="24"/>
      <c r="LMF39" s="24"/>
      <c r="LMG39" s="24"/>
      <c r="LMH39" s="24"/>
      <c r="LMI39" s="24"/>
      <c r="LMJ39" s="24"/>
      <c r="LMK39" s="24"/>
      <c r="LML39" s="24"/>
      <c r="LMM39" s="24"/>
      <c r="LMN39" s="24"/>
      <c r="LMO39" s="24"/>
      <c r="LMP39" s="24"/>
      <c r="LMQ39" s="24"/>
      <c r="LMR39" s="24"/>
      <c r="LMS39" s="24"/>
      <c r="LMT39" s="24"/>
      <c r="LMU39" s="24"/>
      <c r="LMV39" s="24"/>
      <c r="LMW39" s="24"/>
      <c r="LMX39" s="24"/>
      <c r="LMY39" s="24"/>
      <c r="LMZ39" s="24"/>
      <c r="LNA39" s="24"/>
      <c r="LNB39" s="24"/>
      <c r="LNC39" s="24"/>
      <c r="LND39" s="24"/>
      <c r="LNE39" s="24"/>
      <c r="LNF39" s="24"/>
      <c r="LNG39" s="24"/>
      <c r="LNH39" s="24"/>
      <c r="LNI39" s="24"/>
      <c r="LNJ39" s="24"/>
      <c r="LNK39" s="24"/>
      <c r="LNL39" s="24"/>
      <c r="LNM39" s="24"/>
      <c r="LNN39" s="24"/>
      <c r="LNO39" s="24"/>
      <c r="LNP39" s="24"/>
      <c r="LNQ39" s="24"/>
      <c r="LNR39" s="24"/>
      <c r="LNS39" s="24"/>
      <c r="LNT39" s="24"/>
      <c r="LNU39" s="24"/>
      <c r="LNV39" s="24"/>
      <c r="LNW39" s="24"/>
      <c r="LNX39" s="24"/>
      <c r="LNY39" s="24"/>
      <c r="LNZ39" s="24"/>
      <c r="LOA39" s="24"/>
      <c r="LOB39" s="24"/>
      <c r="LOC39" s="24"/>
      <c r="LOD39" s="24"/>
      <c r="LOE39" s="24"/>
      <c r="LOF39" s="24"/>
      <c r="LOG39" s="24"/>
      <c r="LOH39" s="24"/>
      <c r="LOI39" s="24"/>
      <c r="LOJ39" s="24"/>
      <c r="LOK39" s="24"/>
      <c r="LOL39" s="24"/>
      <c r="LOM39" s="24"/>
      <c r="LON39" s="24"/>
      <c r="LOO39" s="24"/>
      <c r="LOP39" s="24"/>
      <c r="LOQ39" s="24"/>
      <c r="LOR39" s="24"/>
      <c r="LOS39" s="24"/>
      <c r="LOT39" s="24"/>
      <c r="LOU39" s="24"/>
      <c r="LOV39" s="24"/>
      <c r="LOW39" s="24"/>
      <c r="LOX39" s="24"/>
      <c r="LOY39" s="24"/>
      <c r="LOZ39" s="24"/>
      <c r="LPA39" s="24"/>
      <c r="LPB39" s="24"/>
      <c r="LPC39" s="24"/>
      <c r="LPD39" s="24"/>
      <c r="LPE39" s="24"/>
      <c r="LPF39" s="24"/>
      <c r="LPG39" s="24"/>
      <c r="LPH39" s="24"/>
      <c r="LPI39" s="24"/>
      <c r="LPJ39" s="24"/>
      <c r="LPK39" s="24"/>
      <c r="LPL39" s="24"/>
      <c r="LPM39" s="24"/>
      <c r="LPN39" s="24"/>
      <c r="LPO39" s="24"/>
      <c r="LPP39" s="24"/>
      <c r="LPQ39" s="24"/>
      <c r="LPR39" s="24"/>
      <c r="LPS39" s="24"/>
      <c r="LPT39" s="24"/>
      <c r="LPU39" s="24"/>
      <c r="LPV39" s="24"/>
      <c r="LPW39" s="24"/>
      <c r="LPX39" s="24"/>
      <c r="LPY39" s="24"/>
      <c r="LPZ39" s="24"/>
      <c r="LQA39" s="24"/>
      <c r="LQB39" s="24"/>
      <c r="LQC39" s="24"/>
      <c r="LQD39" s="24"/>
      <c r="LQE39" s="24"/>
      <c r="LQF39" s="24"/>
      <c r="LQG39" s="24"/>
      <c r="LQH39" s="24"/>
      <c r="LQI39" s="24"/>
      <c r="LQJ39" s="24"/>
      <c r="LQK39" s="24"/>
      <c r="LQL39" s="24"/>
      <c r="LQM39" s="24"/>
      <c r="LQN39" s="24"/>
      <c r="LQO39" s="24"/>
      <c r="LQP39" s="24"/>
      <c r="LQQ39" s="24"/>
      <c r="LQR39" s="24"/>
      <c r="LQS39" s="24"/>
      <c r="LQT39" s="24"/>
      <c r="LQU39" s="24"/>
      <c r="LQV39" s="24"/>
      <c r="LQW39" s="24"/>
      <c r="LQX39" s="24"/>
      <c r="LQY39" s="24"/>
      <c r="LQZ39" s="24"/>
      <c r="LRA39" s="24"/>
      <c r="LRB39" s="24"/>
      <c r="LRC39" s="24"/>
      <c r="LRD39" s="24"/>
      <c r="LRE39" s="24"/>
      <c r="LRF39" s="24"/>
      <c r="LRG39" s="24"/>
      <c r="LRH39" s="24"/>
      <c r="LRI39" s="24"/>
      <c r="LRJ39" s="24"/>
      <c r="LRK39" s="24"/>
      <c r="LRL39" s="24"/>
      <c r="LRM39" s="24"/>
      <c r="LRN39" s="24"/>
      <c r="LRO39" s="24"/>
      <c r="LRP39" s="24"/>
      <c r="LRQ39" s="24"/>
      <c r="LRR39" s="24"/>
      <c r="LRS39" s="24"/>
      <c r="LRT39" s="24"/>
      <c r="LRU39" s="24"/>
      <c r="LRV39" s="24"/>
      <c r="LRW39" s="24"/>
      <c r="LRX39" s="24"/>
      <c r="LRY39" s="24"/>
      <c r="LRZ39" s="24"/>
      <c r="LSA39" s="24"/>
      <c r="LSB39" s="24"/>
      <c r="LSC39" s="24"/>
      <c r="LSD39" s="24"/>
      <c r="LSE39" s="24"/>
      <c r="LSF39" s="24"/>
      <c r="LSG39" s="24"/>
      <c r="LSH39" s="24"/>
      <c r="LSI39" s="24"/>
      <c r="LSJ39" s="24"/>
      <c r="LSK39" s="24"/>
      <c r="LSL39" s="24"/>
      <c r="LSM39" s="24"/>
      <c r="LSN39" s="24"/>
      <c r="LSO39" s="24"/>
      <c r="LSP39" s="24"/>
      <c r="LSQ39" s="24"/>
      <c r="LSR39" s="24"/>
      <c r="LSS39" s="24"/>
      <c r="LST39" s="24"/>
      <c r="LSU39" s="24"/>
      <c r="LSV39" s="24"/>
      <c r="LSW39" s="24"/>
      <c r="LSX39" s="24"/>
      <c r="LSY39" s="24"/>
      <c r="LSZ39" s="24"/>
      <c r="LTA39" s="24"/>
      <c r="LTB39" s="24"/>
      <c r="LTC39" s="24"/>
      <c r="LTD39" s="24"/>
      <c r="LTE39" s="24"/>
      <c r="LTF39" s="24"/>
      <c r="LTG39" s="24"/>
      <c r="LTH39" s="24"/>
      <c r="LTI39" s="24"/>
      <c r="LTJ39" s="24"/>
      <c r="LTK39" s="24"/>
      <c r="LTL39" s="24"/>
      <c r="LTM39" s="24"/>
      <c r="LTN39" s="24"/>
      <c r="LTO39" s="24"/>
      <c r="LTP39" s="24"/>
      <c r="LTQ39" s="24"/>
      <c r="LTR39" s="24"/>
      <c r="LTS39" s="24"/>
      <c r="LTT39" s="24"/>
      <c r="LTU39" s="24"/>
      <c r="LTV39" s="24"/>
      <c r="LTW39" s="24"/>
      <c r="LTX39" s="24"/>
      <c r="LTY39" s="24"/>
      <c r="LTZ39" s="24"/>
      <c r="LUA39" s="24"/>
      <c r="LUB39" s="24"/>
      <c r="LUC39" s="24"/>
      <c r="LUD39" s="24"/>
      <c r="LUE39" s="24"/>
      <c r="LUF39" s="24"/>
      <c r="LUG39" s="24"/>
      <c r="LUH39" s="24"/>
      <c r="LUI39" s="24"/>
      <c r="LUJ39" s="24"/>
      <c r="LUK39" s="24"/>
      <c r="LUL39" s="24"/>
      <c r="LUM39" s="24"/>
      <c r="LUN39" s="24"/>
      <c r="LUO39" s="24"/>
      <c r="LUP39" s="24"/>
      <c r="LUQ39" s="24"/>
      <c r="LUR39" s="24"/>
      <c r="LUS39" s="24"/>
      <c r="LUT39" s="24"/>
      <c r="LUU39" s="24"/>
      <c r="LUV39" s="24"/>
      <c r="LUW39" s="24"/>
      <c r="LUX39" s="24"/>
      <c r="LUY39" s="24"/>
      <c r="LUZ39" s="24"/>
      <c r="LVA39" s="24"/>
      <c r="LVB39" s="24"/>
      <c r="LVC39" s="24"/>
      <c r="LVD39" s="24"/>
      <c r="LVE39" s="24"/>
      <c r="LVF39" s="24"/>
      <c r="LVG39" s="24"/>
      <c r="LVH39" s="24"/>
      <c r="LVI39" s="24"/>
      <c r="LVJ39" s="24"/>
      <c r="LVK39" s="24"/>
      <c r="LVL39" s="24"/>
      <c r="LVM39" s="24"/>
      <c r="LVN39" s="24"/>
      <c r="LVO39" s="24"/>
      <c r="LVP39" s="24"/>
      <c r="LVQ39" s="24"/>
      <c r="LVR39" s="24"/>
      <c r="LVS39" s="24"/>
      <c r="LVT39" s="24"/>
      <c r="LVU39" s="24"/>
      <c r="LVV39" s="24"/>
      <c r="LVW39" s="24"/>
      <c r="LVX39" s="24"/>
      <c r="LVY39" s="24"/>
      <c r="LVZ39" s="24"/>
      <c r="LWA39" s="24"/>
      <c r="LWB39" s="24"/>
      <c r="LWC39" s="24"/>
      <c r="LWD39" s="24"/>
      <c r="LWE39" s="24"/>
      <c r="LWF39" s="24"/>
      <c r="LWG39" s="24"/>
      <c r="LWH39" s="24"/>
      <c r="LWI39" s="24"/>
      <c r="LWJ39" s="24"/>
      <c r="LWK39" s="24"/>
      <c r="LWL39" s="24"/>
      <c r="LWM39" s="24"/>
      <c r="LWN39" s="24"/>
      <c r="LWO39" s="24"/>
      <c r="LWP39" s="24"/>
      <c r="LWQ39" s="24"/>
      <c r="LWR39" s="24"/>
      <c r="LWS39" s="24"/>
      <c r="LWT39" s="24"/>
      <c r="LWU39" s="24"/>
      <c r="LWV39" s="24"/>
      <c r="LWW39" s="24"/>
      <c r="LWX39" s="24"/>
      <c r="LWY39" s="24"/>
      <c r="LWZ39" s="24"/>
      <c r="LXA39" s="24"/>
      <c r="LXB39" s="24"/>
      <c r="LXC39" s="24"/>
      <c r="LXD39" s="24"/>
      <c r="LXE39" s="24"/>
      <c r="LXF39" s="24"/>
      <c r="LXG39" s="24"/>
      <c r="LXH39" s="24"/>
      <c r="LXI39" s="24"/>
      <c r="LXJ39" s="24"/>
      <c r="LXK39" s="24"/>
      <c r="LXL39" s="24"/>
      <c r="LXM39" s="24"/>
      <c r="LXN39" s="24"/>
      <c r="LXO39" s="24"/>
      <c r="LXP39" s="24"/>
      <c r="LXQ39" s="24"/>
      <c r="LXR39" s="24"/>
      <c r="LXS39" s="24"/>
      <c r="LXT39" s="24"/>
      <c r="LXU39" s="24"/>
      <c r="LXV39" s="24"/>
      <c r="LXW39" s="24"/>
      <c r="LXX39" s="24"/>
      <c r="LXY39" s="24"/>
      <c r="LXZ39" s="24"/>
      <c r="LYA39" s="24"/>
      <c r="LYB39" s="24"/>
      <c r="LYC39" s="24"/>
      <c r="LYD39" s="24"/>
      <c r="LYE39" s="24"/>
      <c r="LYF39" s="24"/>
      <c r="LYG39" s="24"/>
      <c r="LYH39" s="24"/>
      <c r="LYI39" s="24"/>
      <c r="LYJ39" s="24"/>
      <c r="LYK39" s="24"/>
      <c r="LYL39" s="24"/>
      <c r="LYM39" s="24"/>
      <c r="LYN39" s="24"/>
      <c r="LYO39" s="24"/>
      <c r="LYP39" s="24"/>
      <c r="LYQ39" s="24"/>
      <c r="LYR39" s="24"/>
      <c r="LYS39" s="24"/>
      <c r="LYT39" s="24"/>
      <c r="LYU39" s="24"/>
      <c r="LYV39" s="24"/>
      <c r="LYW39" s="24"/>
      <c r="LYX39" s="24"/>
      <c r="LYY39" s="24"/>
      <c r="LYZ39" s="24"/>
      <c r="LZA39" s="24"/>
      <c r="LZB39" s="24"/>
      <c r="LZC39" s="24"/>
      <c r="LZD39" s="24"/>
      <c r="LZE39" s="24"/>
      <c r="LZF39" s="24"/>
      <c r="LZG39" s="24"/>
      <c r="LZH39" s="24"/>
      <c r="LZI39" s="24"/>
      <c r="LZJ39" s="24"/>
      <c r="LZK39" s="24"/>
      <c r="LZL39" s="24"/>
      <c r="LZM39" s="24"/>
      <c r="LZN39" s="24"/>
      <c r="LZO39" s="24"/>
      <c r="LZP39" s="24"/>
      <c r="LZQ39" s="24"/>
      <c r="LZR39" s="24"/>
      <c r="LZS39" s="24"/>
      <c r="LZT39" s="24"/>
      <c r="LZU39" s="24"/>
      <c r="LZV39" s="24"/>
      <c r="LZW39" s="24"/>
      <c r="LZX39" s="24"/>
      <c r="LZY39" s="24"/>
      <c r="LZZ39" s="24"/>
      <c r="MAA39" s="24"/>
      <c r="MAB39" s="24"/>
      <c r="MAC39" s="24"/>
      <c r="MAD39" s="24"/>
      <c r="MAE39" s="24"/>
      <c r="MAF39" s="24"/>
      <c r="MAG39" s="24"/>
      <c r="MAH39" s="24"/>
      <c r="MAI39" s="24"/>
      <c r="MAJ39" s="24"/>
      <c r="MAK39" s="24"/>
      <c r="MAL39" s="24"/>
      <c r="MAM39" s="24"/>
      <c r="MAN39" s="24"/>
      <c r="MAO39" s="24"/>
      <c r="MAP39" s="24"/>
      <c r="MAQ39" s="24"/>
      <c r="MAR39" s="24"/>
      <c r="MAS39" s="24"/>
      <c r="MAT39" s="24"/>
      <c r="MAU39" s="24"/>
      <c r="MAV39" s="24"/>
      <c r="MAW39" s="24"/>
      <c r="MAX39" s="24"/>
      <c r="MAY39" s="24"/>
      <c r="MAZ39" s="24"/>
      <c r="MBA39" s="24"/>
      <c r="MBB39" s="24"/>
      <c r="MBC39" s="24"/>
      <c r="MBD39" s="24"/>
      <c r="MBE39" s="24"/>
      <c r="MBF39" s="24"/>
      <c r="MBG39" s="24"/>
      <c r="MBH39" s="24"/>
      <c r="MBI39" s="24"/>
      <c r="MBJ39" s="24"/>
      <c r="MBK39" s="24"/>
      <c r="MBL39" s="24"/>
      <c r="MBM39" s="24"/>
      <c r="MBN39" s="24"/>
      <c r="MBO39" s="24"/>
      <c r="MBP39" s="24"/>
      <c r="MBQ39" s="24"/>
      <c r="MBR39" s="24"/>
      <c r="MBS39" s="24"/>
      <c r="MBT39" s="24"/>
      <c r="MBU39" s="24"/>
      <c r="MBV39" s="24"/>
      <c r="MBW39" s="24"/>
      <c r="MBX39" s="24"/>
      <c r="MBY39" s="24"/>
      <c r="MBZ39" s="24"/>
      <c r="MCA39" s="24"/>
      <c r="MCB39" s="24"/>
      <c r="MCC39" s="24"/>
      <c r="MCD39" s="24"/>
      <c r="MCE39" s="24"/>
      <c r="MCF39" s="24"/>
      <c r="MCG39" s="24"/>
      <c r="MCH39" s="24"/>
      <c r="MCI39" s="24"/>
      <c r="MCJ39" s="24"/>
      <c r="MCK39" s="24"/>
      <c r="MCL39" s="24"/>
      <c r="MCM39" s="24"/>
      <c r="MCN39" s="24"/>
      <c r="MCO39" s="24"/>
      <c r="MCP39" s="24"/>
      <c r="MCQ39" s="24"/>
      <c r="MCR39" s="24"/>
      <c r="MCS39" s="24"/>
      <c r="MCT39" s="24"/>
      <c r="MCU39" s="24"/>
      <c r="MCV39" s="24"/>
      <c r="MCW39" s="24"/>
      <c r="MCX39" s="24"/>
      <c r="MCY39" s="24"/>
      <c r="MCZ39" s="24"/>
      <c r="MDA39" s="24"/>
      <c r="MDB39" s="24"/>
      <c r="MDC39" s="24"/>
      <c r="MDD39" s="24"/>
      <c r="MDE39" s="24"/>
      <c r="MDF39" s="24"/>
      <c r="MDG39" s="24"/>
      <c r="MDH39" s="24"/>
      <c r="MDI39" s="24"/>
      <c r="MDJ39" s="24"/>
      <c r="MDK39" s="24"/>
      <c r="MDL39" s="24"/>
      <c r="MDM39" s="24"/>
      <c r="MDN39" s="24"/>
      <c r="MDO39" s="24"/>
      <c r="MDP39" s="24"/>
      <c r="MDQ39" s="24"/>
      <c r="MDR39" s="24"/>
      <c r="MDS39" s="24"/>
      <c r="MDT39" s="24"/>
      <c r="MDU39" s="24"/>
      <c r="MDV39" s="24"/>
      <c r="MDW39" s="24"/>
      <c r="MDX39" s="24"/>
      <c r="MDY39" s="24"/>
      <c r="MDZ39" s="24"/>
      <c r="MEA39" s="24"/>
      <c r="MEB39" s="24"/>
      <c r="MEC39" s="24"/>
      <c r="MED39" s="24"/>
      <c r="MEE39" s="24"/>
      <c r="MEF39" s="24"/>
      <c r="MEG39" s="24"/>
      <c r="MEH39" s="24"/>
      <c r="MEI39" s="24"/>
      <c r="MEJ39" s="24"/>
      <c r="MEK39" s="24"/>
      <c r="MEL39" s="24"/>
      <c r="MEM39" s="24"/>
      <c r="MEN39" s="24"/>
      <c r="MEO39" s="24"/>
      <c r="MEP39" s="24"/>
      <c r="MEQ39" s="24"/>
      <c r="MER39" s="24"/>
      <c r="MES39" s="24"/>
      <c r="MET39" s="24"/>
      <c r="MEU39" s="24"/>
      <c r="MEV39" s="24"/>
      <c r="MEW39" s="24"/>
      <c r="MEX39" s="24"/>
      <c r="MEY39" s="24"/>
      <c r="MEZ39" s="24"/>
      <c r="MFA39" s="24"/>
      <c r="MFB39" s="24"/>
      <c r="MFC39" s="24"/>
      <c r="MFD39" s="24"/>
      <c r="MFE39" s="24"/>
      <c r="MFF39" s="24"/>
      <c r="MFG39" s="24"/>
      <c r="MFH39" s="24"/>
      <c r="MFI39" s="24"/>
      <c r="MFJ39" s="24"/>
      <c r="MFK39" s="24"/>
      <c r="MFL39" s="24"/>
      <c r="MFM39" s="24"/>
      <c r="MFN39" s="24"/>
      <c r="MFO39" s="24"/>
      <c r="MFP39" s="24"/>
      <c r="MFQ39" s="24"/>
      <c r="MFR39" s="24"/>
      <c r="MFS39" s="24"/>
      <c r="MFT39" s="24"/>
      <c r="MFU39" s="24"/>
      <c r="MFV39" s="24"/>
      <c r="MFW39" s="24"/>
      <c r="MFX39" s="24"/>
      <c r="MFY39" s="24"/>
      <c r="MFZ39" s="24"/>
      <c r="MGA39" s="24"/>
      <c r="MGB39" s="24"/>
      <c r="MGC39" s="24"/>
      <c r="MGD39" s="24"/>
      <c r="MGE39" s="24"/>
      <c r="MGF39" s="24"/>
      <c r="MGG39" s="24"/>
      <c r="MGH39" s="24"/>
      <c r="MGI39" s="24"/>
      <c r="MGJ39" s="24"/>
      <c r="MGK39" s="24"/>
      <c r="MGL39" s="24"/>
      <c r="MGM39" s="24"/>
      <c r="MGN39" s="24"/>
      <c r="MGO39" s="24"/>
      <c r="MGP39" s="24"/>
      <c r="MGQ39" s="24"/>
      <c r="MGR39" s="24"/>
      <c r="MGS39" s="24"/>
      <c r="MGT39" s="24"/>
      <c r="MGU39" s="24"/>
      <c r="MGV39" s="24"/>
      <c r="MGW39" s="24"/>
      <c r="MGX39" s="24"/>
      <c r="MGY39" s="24"/>
      <c r="MGZ39" s="24"/>
      <c r="MHA39" s="24"/>
      <c r="MHB39" s="24"/>
      <c r="MHC39" s="24"/>
      <c r="MHD39" s="24"/>
      <c r="MHE39" s="24"/>
      <c r="MHF39" s="24"/>
      <c r="MHG39" s="24"/>
      <c r="MHH39" s="24"/>
      <c r="MHI39" s="24"/>
      <c r="MHJ39" s="24"/>
      <c r="MHK39" s="24"/>
      <c r="MHL39" s="24"/>
      <c r="MHM39" s="24"/>
      <c r="MHN39" s="24"/>
      <c r="MHO39" s="24"/>
      <c r="MHP39" s="24"/>
      <c r="MHQ39" s="24"/>
      <c r="MHR39" s="24"/>
      <c r="MHS39" s="24"/>
      <c r="MHT39" s="24"/>
      <c r="MHU39" s="24"/>
      <c r="MHV39" s="24"/>
      <c r="MHW39" s="24"/>
      <c r="MHX39" s="24"/>
      <c r="MHY39" s="24"/>
      <c r="MHZ39" s="24"/>
      <c r="MIA39" s="24"/>
      <c r="MIB39" s="24"/>
      <c r="MIC39" s="24"/>
      <c r="MID39" s="24"/>
      <c r="MIE39" s="24"/>
      <c r="MIF39" s="24"/>
      <c r="MIG39" s="24"/>
      <c r="MIH39" s="24"/>
      <c r="MII39" s="24"/>
      <c r="MIJ39" s="24"/>
      <c r="MIK39" s="24"/>
      <c r="MIL39" s="24"/>
      <c r="MIM39" s="24"/>
      <c r="MIN39" s="24"/>
      <c r="MIO39" s="24"/>
      <c r="MIP39" s="24"/>
      <c r="MIQ39" s="24"/>
      <c r="MIR39" s="24"/>
      <c r="MIS39" s="24"/>
      <c r="MIT39" s="24"/>
      <c r="MIU39" s="24"/>
      <c r="MIV39" s="24"/>
      <c r="MIW39" s="24"/>
      <c r="MIX39" s="24"/>
      <c r="MIY39" s="24"/>
      <c r="MIZ39" s="24"/>
      <c r="MJA39" s="24"/>
      <c r="MJB39" s="24"/>
      <c r="MJC39" s="24"/>
      <c r="MJD39" s="24"/>
      <c r="MJE39" s="24"/>
      <c r="MJF39" s="24"/>
      <c r="MJG39" s="24"/>
      <c r="MJH39" s="24"/>
      <c r="MJI39" s="24"/>
      <c r="MJJ39" s="24"/>
      <c r="MJK39" s="24"/>
      <c r="MJL39" s="24"/>
      <c r="MJM39" s="24"/>
      <c r="MJN39" s="24"/>
      <c r="MJO39" s="24"/>
      <c r="MJP39" s="24"/>
      <c r="MJQ39" s="24"/>
      <c r="MJR39" s="24"/>
      <c r="MJS39" s="24"/>
      <c r="MJT39" s="24"/>
      <c r="MJU39" s="24"/>
      <c r="MJV39" s="24"/>
      <c r="MJW39" s="24"/>
      <c r="MJX39" s="24"/>
      <c r="MJY39" s="24"/>
      <c r="MJZ39" s="24"/>
      <c r="MKA39" s="24"/>
      <c r="MKB39" s="24"/>
      <c r="MKC39" s="24"/>
      <c r="MKD39" s="24"/>
      <c r="MKE39" s="24"/>
      <c r="MKF39" s="24"/>
      <c r="MKG39" s="24"/>
      <c r="MKH39" s="24"/>
      <c r="MKI39" s="24"/>
      <c r="MKJ39" s="24"/>
      <c r="MKK39" s="24"/>
      <c r="MKL39" s="24"/>
      <c r="MKM39" s="24"/>
      <c r="MKN39" s="24"/>
      <c r="MKO39" s="24"/>
      <c r="MKP39" s="24"/>
      <c r="MKQ39" s="24"/>
      <c r="MKR39" s="24"/>
      <c r="MKS39" s="24"/>
      <c r="MKT39" s="24"/>
      <c r="MKU39" s="24"/>
      <c r="MKV39" s="24"/>
      <c r="MKW39" s="24"/>
      <c r="MKX39" s="24"/>
      <c r="MKY39" s="24"/>
      <c r="MKZ39" s="24"/>
      <c r="MLA39" s="24"/>
      <c r="MLB39" s="24"/>
      <c r="MLC39" s="24"/>
      <c r="MLD39" s="24"/>
      <c r="MLE39" s="24"/>
      <c r="MLF39" s="24"/>
      <c r="MLG39" s="24"/>
      <c r="MLH39" s="24"/>
      <c r="MLI39" s="24"/>
      <c r="MLJ39" s="24"/>
      <c r="MLK39" s="24"/>
      <c r="MLL39" s="24"/>
      <c r="MLM39" s="24"/>
      <c r="MLN39" s="24"/>
      <c r="MLO39" s="24"/>
      <c r="MLP39" s="24"/>
      <c r="MLQ39" s="24"/>
      <c r="MLR39" s="24"/>
      <c r="MLS39" s="24"/>
      <c r="MLT39" s="24"/>
      <c r="MLU39" s="24"/>
      <c r="MLV39" s="24"/>
      <c r="MLW39" s="24"/>
      <c r="MLX39" s="24"/>
      <c r="MLY39" s="24"/>
      <c r="MLZ39" s="24"/>
      <c r="MMA39" s="24"/>
      <c r="MMB39" s="24"/>
      <c r="MMC39" s="24"/>
      <c r="MMD39" s="24"/>
      <c r="MME39" s="24"/>
      <c r="MMF39" s="24"/>
      <c r="MMG39" s="24"/>
      <c r="MMH39" s="24"/>
      <c r="MMI39" s="24"/>
      <c r="MMJ39" s="24"/>
      <c r="MMK39" s="24"/>
      <c r="MML39" s="24"/>
      <c r="MMM39" s="24"/>
      <c r="MMN39" s="24"/>
      <c r="MMO39" s="24"/>
      <c r="MMP39" s="24"/>
      <c r="MMQ39" s="24"/>
      <c r="MMR39" s="24"/>
      <c r="MMS39" s="24"/>
      <c r="MMT39" s="24"/>
      <c r="MMU39" s="24"/>
      <c r="MMV39" s="24"/>
      <c r="MMW39" s="24"/>
      <c r="MMX39" s="24"/>
      <c r="MMY39" s="24"/>
      <c r="MMZ39" s="24"/>
      <c r="MNA39" s="24"/>
      <c r="MNB39" s="24"/>
      <c r="MNC39" s="24"/>
      <c r="MND39" s="24"/>
      <c r="MNE39" s="24"/>
      <c r="MNF39" s="24"/>
      <c r="MNG39" s="24"/>
      <c r="MNH39" s="24"/>
      <c r="MNI39" s="24"/>
      <c r="MNJ39" s="24"/>
      <c r="MNK39" s="24"/>
      <c r="MNL39" s="24"/>
      <c r="MNM39" s="24"/>
      <c r="MNN39" s="24"/>
      <c r="MNO39" s="24"/>
      <c r="MNP39" s="24"/>
      <c r="MNQ39" s="24"/>
      <c r="MNR39" s="24"/>
      <c r="MNS39" s="24"/>
      <c r="MNT39" s="24"/>
      <c r="MNU39" s="24"/>
      <c r="MNV39" s="24"/>
      <c r="MNW39" s="24"/>
      <c r="MNX39" s="24"/>
      <c r="MNY39" s="24"/>
      <c r="MNZ39" s="24"/>
      <c r="MOA39" s="24"/>
      <c r="MOB39" s="24"/>
      <c r="MOC39" s="24"/>
      <c r="MOD39" s="24"/>
      <c r="MOE39" s="24"/>
      <c r="MOF39" s="24"/>
      <c r="MOG39" s="24"/>
      <c r="MOH39" s="24"/>
      <c r="MOI39" s="24"/>
      <c r="MOJ39" s="24"/>
      <c r="MOK39" s="24"/>
      <c r="MOL39" s="24"/>
      <c r="MOM39" s="24"/>
      <c r="MON39" s="24"/>
      <c r="MOO39" s="24"/>
      <c r="MOP39" s="24"/>
      <c r="MOQ39" s="24"/>
      <c r="MOR39" s="24"/>
      <c r="MOS39" s="24"/>
      <c r="MOT39" s="24"/>
      <c r="MOU39" s="24"/>
      <c r="MOV39" s="24"/>
      <c r="MOW39" s="24"/>
      <c r="MOX39" s="24"/>
      <c r="MOY39" s="24"/>
      <c r="MOZ39" s="24"/>
      <c r="MPA39" s="24"/>
      <c r="MPB39" s="24"/>
      <c r="MPC39" s="24"/>
      <c r="MPD39" s="24"/>
      <c r="MPE39" s="24"/>
      <c r="MPF39" s="24"/>
      <c r="MPG39" s="24"/>
      <c r="MPH39" s="24"/>
      <c r="MPI39" s="24"/>
      <c r="MPJ39" s="24"/>
      <c r="MPK39" s="24"/>
      <c r="MPL39" s="24"/>
      <c r="MPM39" s="24"/>
      <c r="MPN39" s="24"/>
      <c r="MPO39" s="24"/>
      <c r="MPP39" s="24"/>
      <c r="MPQ39" s="24"/>
      <c r="MPR39" s="24"/>
      <c r="MPS39" s="24"/>
      <c r="MPT39" s="24"/>
      <c r="MPU39" s="24"/>
      <c r="MPV39" s="24"/>
      <c r="MPW39" s="24"/>
      <c r="MPX39" s="24"/>
      <c r="MPY39" s="24"/>
      <c r="MPZ39" s="24"/>
      <c r="MQA39" s="24"/>
      <c r="MQB39" s="24"/>
      <c r="MQC39" s="24"/>
      <c r="MQD39" s="24"/>
      <c r="MQE39" s="24"/>
      <c r="MQF39" s="24"/>
      <c r="MQG39" s="24"/>
      <c r="MQH39" s="24"/>
      <c r="MQI39" s="24"/>
      <c r="MQJ39" s="24"/>
      <c r="MQK39" s="24"/>
      <c r="MQL39" s="24"/>
      <c r="MQM39" s="24"/>
      <c r="MQN39" s="24"/>
      <c r="MQO39" s="24"/>
      <c r="MQP39" s="24"/>
      <c r="MQQ39" s="24"/>
      <c r="MQR39" s="24"/>
      <c r="MQS39" s="24"/>
      <c r="MQT39" s="24"/>
      <c r="MQU39" s="24"/>
      <c r="MQV39" s="24"/>
      <c r="MQW39" s="24"/>
      <c r="MQX39" s="24"/>
      <c r="MQY39" s="24"/>
      <c r="MQZ39" s="24"/>
      <c r="MRA39" s="24"/>
      <c r="MRB39" s="24"/>
      <c r="MRC39" s="24"/>
      <c r="MRD39" s="24"/>
      <c r="MRE39" s="24"/>
      <c r="MRF39" s="24"/>
      <c r="MRG39" s="24"/>
      <c r="MRH39" s="24"/>
      <c r="MRI39" s="24"/>
      <c r="MRJ39" s="24"/>
      <c r="MRK39" s="24"/>
      <c r="MRL39" s="24"/>
      <c r="MRM39" s="24"/>
      <c r="MRN39" s="24"/>
      <c r="MRO39" s="24"/>
      <c r="MRP39" s="24"/>
      <c r="MRQ39" s="24"/>
      <c r="MRR39" s="24"/>
      <c r="MRS39" s="24"/>
      <c r="MRT39" s="24"/>
      <c r="MRU39" s="24"/>
      <c r="MRV39" s="24"/>
      <c r="MRW39" s="24"/>
      <c r="MRX39" s="24"/>
      <c r="MRY39" s="24"/>
      <c r="MRZ39" s="24"/>
      <c r="MSA39" s="24"/>
      <c r="MSB39" s="24"/>
      <c r="MSC39" s="24"/>
      <c r="MSD39" s="24"/>
      <c r="MSE39" s="24"/>
      <c r="MSF39" s="24"/>
      <c r="MSG39" s="24"/>
      <c r="MSH39" s="24"/>
      <c r="MSI39" s="24"/>
      <c r="MSJ39" s="24"/>
      <c r="MSK39" s="24"/>
      <c r="MSL39" s="24"/>
      <c r="MSM39" s="24"/>
      <c r="MSN39" s="24"/>
      <c r="MSO39" s="24"/>
      <c r="MSP39" s="24"/>
      <c r="MSQ39" s="24"/>
      <c r="MSR39" s="24"/>
      <c r="MSS39" s="24"/>
      <c r="MST39" s="24"/>
      <c r="MSU39" s="24"/>
      <c r="MSV39" s="24"/>
      <c r="MSW39" s="24"/>
      <c r="MSX39" s="24"/>
      <c r="MSY39" s="24"/>
      <c r="MSZ39" s="24"/>
      <c r="MTA39" s="24"/>
      <c r="MTB39" s="24"/>
      <c r="MTC39" s="24"/>
      <c r="MTD39" s="24"/>
      <c r="MTE39" s="24"/>
      <c r="MTF39" s="24"/>
      <c r="MTG39" s="24"/>
      <c r="MTH39" s="24"/>
      <c r="MTI39" s="24"/>
      <c r="MTJ39" s="24"/>
      <c r="MTK39" s="24"/>
      <c r="MTL39" s="24"/>
      <c r="MTM39" s="24"/>
      <c r="MTN39" s="24"/>
      <c r="MTO39" s="24"/>
      <c r="MTP39" s="24"/>
      <c r="MTQ39" s="24"/>
      <c r="MTR39" s="24"/>
      <c r="MTS39" s="24"/>
      <c r="MTT39" s="24"/>
      <c r="MTU39" s="24"/>
      <c r="MTV39" s="24"/>
      <c r="MTW39" s="24"/>
      <c r="MTX39" s="24"/>
      <c r="MTY39" s="24"/>
      <c r="MTZ39" s="24"/>
      <c r="MUA39" s="24"/>
      <c r="MUB39" s="24"/>
      <c r="MUC39" s="24"/>
      <c r="MUD39" s="24"/>
      <c r="MUE39" s="24"/>
      <c r="MUF39" s="24"/>
      <c r="MUG39" s="24"/>
      <c r="MUH39" s="24"/>
      <c r="MUI39" s="24"/>
      <c r="MUJ39" s="24"/>
      <c r="MUK39" s="24"/>
      <c r="MUL39" s="24"/>
      <c r="MUM39" s="24"/>
      <c r="MUN39" s="24"/>
      <c r="MUO39" s="24"/>
      <c r="MUP39" s="24"/>
      <c r="MUQ39" s="24"/>
      <c r="MUR39" s="24"/>
      <c r="MUS39" s="24"/>
      <c r="MUT39" s="24"/>
      <c r="MUU39" s="24"/>
      <c r="MUV39" s="24"/>
      <c r="MUW39" s="24"/>
      <c r="MUX39" s="24"/>
      <c r="MUY39" s="24"/>
      <c r="MUZ39" s="24"/>
      <c r="MVA39" s="24"/>
      <c r="MVB39" s="24"/>
      <c r="MVC39" s="24"/>
      <c r="MVD39" s="24"/>
      <c r="MVE39" s="24"/>
      <c r="MVF39" s="24"/>
      <c r="MVG39" s="24"/>
      <c r="MVH39" s="24"/>
      <c r="MVI39" s="24"/>
      <c r="MVJ39" s="24"/>
      <c r="MVK39" s="24"/>
      <c r="MVL39" s="24"/>
      <c r="MVM39" s="24"/>
      <c r="MVN39" s="24"/>
      <c r="MVO39" s="24"/>
      <c r="MVP39" s="24"/>
      <c r="MVQ39" s="24"/>
      <c r="MVR39" s="24"/>
      <c r="MVS39" s="24"/>
      <c r="MVT39" s="24"/>
      <c r="MVU39" s="24"/>
      <c r="MVV39" s="24"/>
      <c r="MVW39" s="24"/>
      <c r="MVX39" s="24"/>
      <c r="MVY39" s="24"/>
      <c r="MVZ39" s="24"/>
      <c r="MWA39" s="24"/>
      <c r="MWB39" s="24"/>
      <c r="MWC39" s="24"/>
      <c r="MWD39" s="24"/>
      <c r="MWE39" s="24"/>
      <c r="MWF39" s="24"/>
      <c r="MWG39" s="24"/>
      <c r="MWH39" s="24"/>
      <c r="MWI39" s="24"/>
      <c r="MWJ39" s="24"/>
      <c r="MWK39" s="24"/>
      <c r="MWL39" s="24"/>
      <c r="MWM39" s="24"/>
      <c r="MWN39" s="24"/>
      <c r="MWO39" s="24"/>
      <c r="MWP39" s="24"/>
      <c r="MWQ39" s="24"/>
      <c r="MWR39" s="24"/>
      <c r="MWS39" s="24"/>
      <c r="MWT39" s="24"/>
      <c r="MWU39" s="24"/>
      <c r="MWV39" s="24"/>
      <c r="MWW39" s="24"/>
      <c r="MWX39" s="24"/>
      <c r="MWY39" s="24"/>
      <c r="MWZ39" s="24"/>
      <c r="MXA39" s="24"/>
      <c r="MXB39" s="24"/>
      <c r="MXC39" s="24"/>
      <c r="MXD39" s="24"/>
      <c r="MXE39" s="24"/>
      <c r="MXF39" s="24"/>
      <c r="MXG39" s="24"/>
      <c r="MXH39" s="24"/>
      <c r="MXI39" s="24"/>
      <c r="MXJ39" s="24"/>
      <c r="MXK39" s="24"/>
      <c r="MXL39" s="24"/>
      <c r="MXM39" s="24"/>
      <c r="MXN39" s="24"/>
      <c r="MXO39" s="24"/>
      <c r="MXP39" s="24"/>
      <c r="MXQ39" s="24"/>
      <c r="MXR39" s="24"/>
      <c r="MXS39" s="24"/>
      <c r="MXT39" s="24"/>
      <c r="MXU39" s="24"/>
      <c r="MXV39" s="24"/>
      <c r="MXW39" s="24"/>
      <c r="MXX39" s="24"/>
      <c r="MXY39" s="24"/>
      <c r="MXZ39" s="24"/>
      <c r="MYA39" s="24"/>
      <c r="MYB39" s="24"/>
      <c r="MYC39" s="24"/>
      <c r="MYD39" s="24"/>
      <c r="MYE39" s="24"/>
      <c r="MYF39" s="24"/>
      <c r="MYG39" s="24"/>
      <c r="MYH39" s="24"/>
      <c r="MYI39" s="24"/>
      <c r="MYJ39" s="24"/>
      <c r="MYK39" s="24"/>
      <c r="MYL39" s="24"/>
      <c r="MYM39" s="24"/>
      <c r="MYN39" s="24"/>
      <c r="MYO39" s="24"/>
      <c r="MYP39" s="24"/>
      <c r="MYQ39" s="24"/>
      <c r="MYR39" s="24"/>
      <c r="MYS39" s="24"/>
      <c r="MYT39" s="24"/>
      <c r="MYU39" s="24"/>
      <c r="MYV39" s="24"/>
      <c r="MYW39" s="24"/>
      <c r="MYX39" s="24"/>
      <c r="MYY39" s="24"/>
      <c r="MYZ39" s="24"/>
      <c r="MZA39" s="24"/>
      <c r="MZB39" s="24"/>
      <c r="MZC39" s="24"/>
      <c r="MZD39" s="24"/>
      <c r="MZE39" s="24"/>
      <c r="MZF39" s="24"/>
      <c r="MZG39" s="24"/>
      <c r="MZH39" s="24"/>
      <c r="MZI39" s="24"/>
      <c r="MZJ39" s="24"/>
      <c r="MZK39" s="24"/>
      <c r="MZL39" s="24"/>
      <c r="MZM39" s="24"/>
      <c r="MZN39" s="24"/>
      <c r="MZO39" s="24"/>
      <c r="MZP39" s="24"/>
      <c r="MZQ39" s="24"/>
      <c r="MZR39" s="24"/>
      <c r="MZS39" s="24"/>
      <c r="MZT39" s="24"/>
      <c r="MZU39" s="24"/>
      <c r="MZV39" s="24"/>
      <c r="MZW39" s="24"/>
      <c r="MZX39" s="24"/>
      <c r="MZY39" s="24"/>
      <c r="MZZ39" s="24"/>
      <c r="NAA39" s="24"/>
      <c r="NAB39" s="24"/>
      <c r="NAC39" s="24"/>
      <c r="NAD39" s="24"/>
      <c r="NAE39" s="24"/>
      <c r="NAF39" s="24"/>
      <c r="NAG39" s="24"/>
      <c r="NAH39" s="24"/>
      <c r="NAI39" s="24"/>
      <c r="NAJ39" s="24"/>
      <c r="NAK39" s="24"/>
      <c r="NAL39" s="24"/>
      <c r="NAM39" s="24"/>
      <c r="NAN39" s="24"/>
      <c r="NAO39" s="24"/>
      <c r="NAP39" s="24"/>
      <c r="NAQ39" s="24"/>
      <c r="NAR39" s="24"/>
      <c r="NAS39" s="24"/>
      <c r="NAT39" s="24"/>
      <c r="NAU39" s="24"/>
      <c r="NAV39" s="24"/>
      <c r="NAW39" s="24"/>
      <c r="NAX39" s="24"/>
      <c r="NAY39" s="24"/>
      <c r="NAZ39" s="24"/>
      <c r="NBA39" s="24"/>
      <c r="NBB39" s="24"/>
      <c r="NBC39" s="24"/>
      <c r="NBD39" s="24"/>
      <c r="NBE39" s="24"/>
      <c r="NBF39" s="24"/>
      <c r="NBG39" s="24"/>
      <c r="NBH39" s="24"/>
      <c r="NBI39" s="24"/>
      <c r="NBJ39" s="24"/>
      <c r="NBK39" s="24"/>
      <c r="NBL39" s="24"/>
      <c r="NBM39" s="24"/>
      <c r="NBN39" s="24"/>
      <c r="NBO39" s="24"/>
      <c r="NBP39" s="24"/>
      <c r="NBQ39" s="24"/>
      <c r="NBR39" s="24"/>
      <c r="NBS39" s="24"/>
      <c r="NBT39" s="24"/>
      <c r="NBU39" s="24"/>
      <c r="NBV39" s="24"/>
      <c r="NBW39" s="24"/>
      <c r="NBX39" s="24"/>
      <c r="NBY39" s="24"/>
      <c r="NBZ39" s="24"/>
      <c r="NCA39" s="24"/>
      <c r="NCB39" s="24"/>
      <c r="NCC39" s="24"/>
      <c r="NCD39" s="24"/>
      <c r="NCE39" s="24"/>
      <c r="NCF39" s="24"/>
      <c r="NCG39" s="24"/>
      <c r="NCH39" s="24"/>
      <c r="NCI39" s="24"/>
      <c r="NCJ39" s="24"/>
      <c r="NCK39" s="24"/>
      <c r="NCL39" s="24"/>
      <c r="NCM39" s="24"/>
      <c r="NCN39" s="24"/>
      <c r="NCO39" s="24"/>
      <c r="NCP39" s="24"/>
      <c r="NCQ39" s="24"/>
      <c r="NCR39" s="24"/>
      <c r="NCS39" s="24"/>
      <c r="NCT39" s="24"/>
      <c r="NCU39" s="24"/>
      <c r="NCV39" s="24"/>
      <c r="NCW39" s="24"/>
      <c r="NCX39" s="24"/>
      <c r="NCY39" s="24"/>
      <c r="NCZ39" s="24"/>
      <c r="NDA39" s="24"/>
      <c r="NDB39" s="24"/>
      <c r="NDC39" s="24"/>
      <c r="NDD39" s="24"/>
      <c r="NDE39" s="24"/>
      <c r="NDF39" s="24"/>
      <c r="NDG39" s="24"/>
      <c r="NDH39" s="24"/>
      <c r="NDI39" s="24"/>
      <c r="NDJ39" s="24"/>
      <c r="NDK39" s="24"/>
      <c r="NDL39" s="24"/>
      <c r="NDM39" s="24"/>
      <c r="NDN39" s="24"/>
      <c r="NDO39" s="24"/>
      <c r="NDP39" s="24"/>
      <c r="NDQ39" s="24"/>
      <c r="NDR39" s="24"/>
      <c r="NDS39" s="24"/>
      <c r="NDT39" s="24"/>
      <c r="NDU39" s="24"/>
      <c r="NDV39" s="24"/>
      <c r="NDW39" s="24"/>
      <c r="NDX39" s="24"/>
      <c r="NDY39" s="24"/>
      <c r="NDZ39" s="24"/>
      <c r="NEA39" s="24"/>
      <c r="NEB39" s="24"/>
      <c r="NEC39" s="24"/>
      <c r="NED39" s="24"/>
      <c r="NEE39" s="24"/>
      <c r="NEF39" s="24"/>
      <c r="NEG39" s="24"/>
      <c r="NEH39" s="24"/>
      <c r="NEI39" s="24"/>
      <c r="NEJ39" s="24"/>
      <c r="NEK39" s="24"/>
      <c r="NEL39" s="24"/>
      <c r="NEM39" s="24"/>
      <c r="NEN39" s="24"/>
      <c r="NEO39" s="24"/>
      <c r="NEP39" s="24"/>
      <c r="NEQ39" s="24"/>
      <c r="NER39" s="24"/>
      <c r="NES39" s="24"/>
      <c r="NET39" s="24"/>
      <c r="NEU39" s="24"/>
      <c r="NEV39" s="24"/>
      <c r="NEW39" s="24"/>
      <c r="NEX39" s="24"/>
      <c r="NEY39" s="24"/>
      <c r="NEZ39" s="24"/>
      <c r="NFA39" s="24"/>
      <c r="NFB39" s="24"/>
      <c r="NFC39" s="24"/>
      <c r="NFD39" s="24"/>
      <c r="NFE39" s="24"/>
      <c r="NFF39" s="24"/>
      <c r="NFG39" s="24"/>
      <c r="NFH39" s="24"/>
      <c r="NFI39" s="24"/>
      <c r="NFJ39" s="24"/>
      <c r="NFK39" s="24"/>
      <c r="NFL39" s="24"/>
      <c r="NFM39" s="24"/>
      <c r="NFN39" s="24"/>
      <c r="NFO39" s="24"/>
      <c r="NFP39" s="24"/>
      <c r="NFQ39" s="24"/>
      <c r="NFR39" s="24"/>
      <c r="NFS39" s="24"/>
      <c r="NFT39" s="24"/>
      <c r="NFU39" s="24"/>
      <c r="NFV39" s="24"/>
      <c r="NFW39" s="24"/>
      <c r="NFX39" s="24"/>
      <c r="NFY39" s="24"/>
      <c r="NFZ39" s="24"/>
      <c r="NGA39" s="24"/>
      <c r="NGB39" s="24"/>
      <c r="NGC39" s="24"/>
      <c r="NGD39" s="24"/>
      <c r="NGE39" s="24"/>
      <c r="NGF39" s="24"/>
      <c r="NGG39" s="24"/>
      <c r="NGH39" s="24"/>
      <c r="NGI39" s="24"/>
      <c r="NGJ39" s="24"/>
      <c r="NGK39" s="24"/>
      <c r="NGL39" s="24"/>
      <c r="NGM39" s="24"/>
      <c r="NGN39" s="24"/>
      <c r="NGO39" s="24"/>
      <c r="NGP39" s="24"/>
      <c r="NGQ39" s="24"/>
      <c r="NGR39" s="24"/>
      <c r="NGS39" s="24"/>
      <c r="NGT39" s="24"/>
      <c r="NGU39" s="24"/>
      <c r="NGV39" s="24"/>
      <c r="NGW39" s="24"/>
      <c r="NGX39" s="24"/>
      <c r="NGY39" s="24"/>
      <c r="NGZ39" s="24"/>
      <c r="NHA39" s="24"/>
      <c r="NHB39" s="24"/>
      <c r="NHC39" s="24"/>
      <c r="NHD39" s="24"/>
      <c r="NHE39" s="24"/>
      <c r="NHF39" s="24"/>
      <c r="NHG39" s="24"/>
      <c r="NHH39" s="24"/>
      <c r="NHI39" s="24"/>
      <c r="NHJ39" s="24"/>
      <c r="NHK39" s="24"/>
      <c r="NHL39" s="24"/>
      <c r="NHM39" s="24"/>
      <c r="NHN39" s="24"/>
      <c r="NHO39" s="24"/>
      <c r="NHP39" s="24"/>
      <c r="NHQ39" s="24"/>
      <c r="NHR39" s="24"/>
      <c r="NHS39" s="24"/>
      <c r="NHT39" s="24"/>
      <c r="NHU39" s="24"/>
      <c r="NHV39" s="24"/>
      <c r="NHW39" s="24"/>
      <c r="NHX39" s="24"/>
      <c r="NHY39" s="24"/>
      <c r="NHZ39" s="24"/>
      <c r="NIA39" s="24"/>
      <c r="NIB39" s="24"/>
      <c r="NIC39" s="24"/>
      <c r="NID39" s="24"/>
      <c r="NIE39" s="24"/>
      <c r="NIF39" s="24"/>
      <c r="NIG39" s="24"/>
      <c r="NIH39" s="24"/>
      <c r="NII39" s="24"/>
      <c r="NIJ39" s="24"/>
      <c r="NIK39" s="24"/>
      <c r="NIL39" s="24"/>
      <c r="NIM39" s="24"/>
      <c r="NIN39" s="24"/>
      <c r="NIO39" s="24"/>
      <c r="NIP39" s="24"/>
      <c r="NIQ39" s="24"/>
      <c r="NIR39" s="24"/>
      <c r="NIS39" s="24"/>
      <c r="NIT39" s="24"/>
      <c r="NIU39" s="24"/>
      <c r="NIV39" s="24"/>
      <c r="NIW39" s="24"/>
      <c r="NIX39" s="24"/>
      <c r="NIY39" s="24"/>
      <c r="NIZ39" s="24"/>
      <c r="NJA39" s="24"/>
      <c r="NJB39" s="24"/>
      <c r="NJC39" s="24"/>
      <c r="NJD39" s="24"/>
      <c r="NJE39" s="24"/>
      <c r="NJF39" s="24"/>
      <c r="NJG39" s="24"/>
      <c r="NJH39" s="24"/>
      <c r="NJI39" s="24"/>
      <c r="NJJ39" s="24"/>
      <c r="NJK39" s="24"/>
      <c r="NJL39" s="24"/>
      <c r="NJM39" s="24"/>
      <c r="NJN39" s="24"/>
      <c r="NJO39" s="24"/>
      <c r="NJP39" s="24"/>
      <c r="NJQ39" s="24"/>
      <c r="NJR39" s="24"/>
      <c r="NJS39" s="24"/>
      <c r="NJT39" s="24"/>
      <c r="NJU39" s="24"/>
      <c r="NJV39" s="24"/>
      <c r="NJW39" s="24"/>
      <c r="NJX39" s="24"/>
      <c r="NJY39" s="24"/>
      <c r="NJZ39" s="24"/>
      <c r="NKA39" s="24"/>
      <c r="NKB39" s="24"/>
      <c r="NKC39" s="24"/>
      <c r="NKD39" s="24"/>
      <c r="NKE39" s="24"/>
      <c r="NKF39" s="24"/>
      <c r="NKG39" s="24"/>
      <c r="NKH39" s="24"/>
      <c r="NKI39" s="24"/>
      <c r="NKJ39" s="24"/>
      <c r="NKK39" s="24"/>
      <c r="NKL39" s="24"/>
      <c r="NKM39" s="24"/>
      <c r="NKN39" s="24"/>
      <c r="NKO39" s="24"/>
      <c r="NKP39" s="24"/>
      <c r="NKQ39" s="24"/>
      <c r="NKR39" s="24"/>
      <c r="NKS39" s="24"/>
      <c r="NKT39" s="24"/>
      <c r="NKU39" s="24"/>
      <c r="NKV39" s="24"/>
      <c r="NKW39" s="24"/>
      <c r="NKX39" s="24"/>
      <c r="NKY39" s="24"/>
      <c r="NKZ39" s="24"/>
      <c r="NLA39" s="24"/>
      <c r="NLB39" s="24"/>
      <c r="NLC39" s="24"/>
      <c r="NLD39" s="24"/>
      <c r="NLE39" s="24"/>
      <c r="NLF39" s="24"/>
      <c r="NLG39" s="24"/>
      <c r="NLH39" s="24"/>
      <c r="NLI39" s="24"/>
      <c r="NLJ39" s="24"/>
      <c r="NLK39" s="24"/>
      <c r="NLL39" s="24"/>
      <c r="NLM39" s="24"/>
      <c r="NLN39" s="24"/>
      <c r="NLO39" s="24"/>
      <c r="NLP39" s="24"/>
      <c r="NLQ39" s="24"/>
      <c r="NLR39" s="24"/>
      <c r="NLS39" s="24"/>
      <c r="NLT39" s="24"/>
      <c r="NLU39" s="24"/>
      <c r="NLV39" s="24"/>
      <c r="NLW39" s="24"/>
      <c r="NLX39" s="24"/>
      <c r="NLY39" s="24"/>
      <c r="NLZ39" s="24"/>
      <c r="NMA39" s="24"/>
      <c r="NMB39" s="24"/>
      <c r="NMC39" s="24"/>
      <c r="NMD39" s="24"/>
      <c r="NME39" s="24"/>
      <c r="NMF39" s="24"/>
      <c r="NMG39" s="24"/>
      <c r="NMH39" s="24"/>
      <c r="NMI39" s="24"/>
      <c r="NMJ39" s="24"/>
      <c r="NMK39" s="24"/>
      <c r="NML39" s="24"/>
      <c r="NMM39" s="24"/>
      <c r="NMN39" s="24"/>
      <c r="NMO39" s="24"/>
      <c r="NMP39" s="24"/>
      <c r="NMQ39" s="24"/>
      <c r="NMR39" s="24"/>
      <c r="NMS39" s="24"/>
      <c r="NMT39" s="24"/>
      <c r="NMU39" s="24"/>
      <c r="NMV39" s="24"/>
      <c r="NMW39" s="24"/>
      <c r="NMX39" s="24"/>
      <c r="NMY39" s="24"/>
      <c r="NMZ39" s="24"/>
      <c r="NNA39" s="24"/>
      <c r="NNB39" s="24"/>
      <c r="NNC39" s="24"/>
      <c r="NND39" s="24"/>
      <c r="NNE39" s="24"/>
      <c r="NNF39" s="24"/>
      <c r="NNG39" s="24"/>
      <c r="NNH39" s="24"/>
      <c r="NNI39" s="24"/>
      <c r="NNJ39" s="24"/>
      <c r="NNK39" s="24"/>
      <c r="NNL39" s="24"/>
      <c r="NNM39" s="24"/>
      <c r="NNN39" s="24"/>
      <c r="NNO39" s="24"/>
      <c r="NNP39" s="24"/>
      <c r="NNQ39" s="24"/>
      <c r="NNR39" s="24"/>
      <c r="NNS39" s="24"/>
      <c r="NNT39" s="24"/>
      <c r="NNU39" s="24"/>
      <c r="NNV39" s="24"/>
      <c r="NNW39" s="24"/>
      <c r="NNX39" s="24"/>
      <c r="NNY39" s="24"/>
      <c r="NNZ39" s="24"/>
      <c r="NOA39" s="24"/>
      <c r="NOB39" s="24"/>
      <c r="NOC39" s="24"/>
      <c r="NOD39" s="24"/>
      <c r="NOE39" s="24"/>
      <c r="NOF39" s="24"/>
      <c r="NOG39" s="24"/>
      <c r="NOH39" s="24"/>
      <c r="NOI39" s="24"/>
      <c r="NOJ39" s="24"/>
      <c r="NOK39" s="24"/>
      <c r="NOL39" s="24"/>
      <c r="NOM39" s="24"/>
      <c r="NON39" s="24"/>
      <c r="NOO39" s="24"/>
      <c r="NOP39" s="24"/>
      <c r="NOQ39" s="24"/>
      <c r="NOR39" s="24"/>
      <c r="NOS39" s="24"/>
      <c r="NOT39" s="24"/>
      <c r="NOU39" s="24"/>
      <c r="NOV39" s="24"/>
      <c r="NOW39" s="24"/>
      <c r="NOX39" s="24"/>
      <c r="NOY39" s="24"/>
      <c r="NOZ39" s="24"/>
      <c r="NPA39" s="24"/>
      <c r="NPB39" s="24"/>
      <c r="NPC39" s="24"/>
      <c r="NPD39" s="24"/>
      <c r="NPE39" s="24"/>
      <c r="NPF39" s="24"/>
      <c r="NPG39" s="24"/>
      <c r="NPH39" s="24"/>
      <c r="NPI39" s="24"/>
      <c r="NPJ39" s="24"/>
      <c r="NPK39" s="24"/>
      <c r="NPL39" s="24"/>
      <c r="NPM39" s="24"/>
      <c r="NPN39" s="24"/>
      <c r="NPO39" s="24"/>
      <c r="NPP39" s="24"/>
      <c r="NPQ39" s="24"/>
      <c r="NPR39" s="24"/>
      <c r="NPS39" s="24"/>
      <c r="NPT39" s="24"/>
      <c r="NPU39" s="24"/>
      <c r="NPV39" s="24"/>
      <c r="NPW39" s="24"/>
      <c r="NPX39" s="24"/>
      <c r="NPY39" s="24"/>
      <c r="NPZ39" s="24"/>
      <c r="NQA39" s="24"/>
      <c r="NQB39" s="24"/>
      <c r="NQC39" s="24"/>
      <c r="NQD39" s="24"/>
      <c r="NQE39" s="24"/>
      <c r="NQF39" s="24"/>
      <c r="NQG39" s="24"/>
      <c r="NQH39" s="24"/>
      <c r="NQI39" s="24"/>
      <c r="NQJ39" s="24"/>
      <c r="NQK39" s="24"/>
      <c r="NQL39" s="24"/>
      <c r="NQM39" s="24"/>
      <c r="NQN39" s="24"/>
      <c r="NQO39" s="24"/>
      <c r="NQP39" s="24"/>
      <c r="NQQ39" s="24"/>
      <c r="NQR39" s="24"/>
      <c r="NQS39" s="24"/>
      <c r="NQT39" s="24"/>
      <c r="NQU39" s="24"/>
      <c r="NQV39" s="24"/>
      <c r="NQW39" s="24"/>
      <c r="NQX39" s="24"/>
      <c r="NQY39" s="24"/>
      <c r="NQZ39" s="24"/>
      <c r="NRA39" s="24"/>
      <c r="NRB39" s="24"/>
      <c r="NRC39" s="24"/>
      <c r="NRD39" s="24"/>
      <c r="NRE39" s="24"/>
      <c r="NRF39" s="24"/>
      <c r="NRG39" s="24"/>
      <c r="NRH39" s="24"/>
      <c r="NRI39" s="24"/>
      <c r="NRJ39" s="24"/>
      <c r="NRK39" s="24"/>
      <c r="NRL39" s="24"/>
      <c r="NRM39" s="24"/>
      <c r="NRN39" s="24"/>
      <c r="NRO39" s="24"/>
      <c r="NRP39" s="24"/>
      <c r="NRQ39" s="24"/>
      <c r="NRR39" s="24"/>
      <c r="NRS39" s="24"/>
      <c r="NRT39" s="24"/>
      <c r="NRU39" s="24"/>
      <c r="NRV39" s="24"/>
      <c r="NRW39" s="24"/>
      <c r="NRX39" s="24"/>
      <c r="NRY39" s="24"/>
      <c r="NRZ39" s="24"/>
      <c r="NSA39" s="24"/>
      <c r="NSB39" s="24"/>
      <c r="NSC39" s="24"/>
      <c r="NSD39" s="24"/>
      <c r="NSE39" s="24"/>
      <c r="NSF39" s="24"/>
      <c r="NSG39" s="24"/>
      <c r="NSH39" s="24"/>
      <c r="NSI39" s="24"/>
      <c r="NSJ39" s="24"/>
      <c r="NSK39" s="24"/>
      <c r="NSL39" s="24"/>
      <c r="NSM39" s="24"/>
      <c r="NSN39" s="24"/>
      <c r="NSO39" s="24"/>
      <c r="NSP39" s="24"/>
      <c r="NSQ39" s="24"/>
      <c r="NSR39" s="24"/>
      <c r="NSS39" s="24"/>
      <c r="NST39" s="24"/>
      <c r="NSU39" s="24"/>
      <c r="NSV39" s="24"/>
      <c r="NSW39" s="24"/>
      <c r="NSX39" s="24"/>
      <c r="NSY39" s="24"/>
      <c r="NSZ39" s="24"/>
      <c r="NTA39" s="24"/>
      <c r="NTB39" s="24"/>
      <c r="NTC39" s="24"/>
      <c r="NTD39" s="24"/>
      <c r="NTE39" s="24"/>
      <c r="NTF39" s="24"/>
      <c r="NTG39" s="24"/>
      <c r="NTH39" s="24"/>
      <c r="NTI39" s="24"/>
      <c r="NTJ39" s="24"/>
      <c r="NTK39" s="24"/>
      <c r="NTL39" s="24"/>
      <c r="NTM39" s="24"/>
      <c r="NTN39" s="24"/>
      <c r="NTO39" s="24"/>
      <c r="NTP39" s="24"/>
      <c r="NTQ39" s="24"/>
      <c r="NTR39" s="24"/>
      <c r="NTS39" s="24"/>
      <c r="NTT39" s="24"/>
      <c r="NTU39" s="24"/>
      <c r="NTV39" s="24"/>
      <c r="NTW39" s="24"/>
      <c r="NTX39" s="24"/>
      <c r="NTY39" s="24"/>
      <c r="NTZ39" s="24"/>
      <c r="NUA39" s="24"/>
      <c r="NUB39" s="24"/>
      <c r="NUC39" s="24"/>
      <c r="NUD39" s="24"/>
      <c r="NUE39" s="24"/>
      <c r="NUF39" s="24"/>
      <c r="NUG39" s="24"/>
      <c r="NUH39" s="24"/>
      <c r="NUI39" s="24"/>
      <c r="NUJ39" s="24"/>
      <c r="NUK39" s="24"/>
      <c r="NUL39" s="24"/>
      <c r="NUM39" s="24"/>
      <c r="NUN39" s="24"/>
      <c r="NUO39" s="24"/>
      <c r="NUP39" s="24"/>
      <c r="NUQ39" s="24"/>
      <c r="NUR39" s="24"/>
      <c r="NUS39" s="24"/>
      <c r="NUT39" s="24"/>
      <c r="NUU39" s="24"/>
      <c r="NUV39" s="24"/>
      <c r="NUW39" s="24"/>
      <c r="NUX39" s="24"/>
      <c r="NUY39" s="24"/>
      <c r="NUZ39" s="24"/>
      <c r="NVA39" s="24"/>
      <c r="NVB39" s="24"/>
      <c r="NVC39" s="24"/>
      <c r="NVD39" s="24"/>
      <c r="NVE39" s="24"/>
      <c r="NVF39" s="24"/>
      <c r="NVG39" s="24"/>
      <c r="NVH39" s="24"/>
      <c r="NVI39" s="24"/>
      <c r="NVJ39" s="24"/>
      <c r="NVK39" s="24"/>
      <c r="NVL39" s="24"/>
      <c r="NVM39" s="24"/>
      <c r="NVN39" s="24"/>
      <c r="NVO39" s="24"/>
      <c r="NVP39" s="24"/>
      <c r="NVQ39" s="24"/>
      <c r="NVR39" s="24"/>
      <c r="NVS39" s="24"/>
      <c r="NVT39" s="24"/>
      <c r="NVU39" s="24"/>
      <c r="NVV39" s="24"/>
      <c r="NVW39" s="24"/>
      <c r="NVX39" s="24"/>
      <c r="NVY39" s="24"/>
      <c r="NVZ39" s="24"/>
      <c r="NWA39" s="24"/>
      <c r="NWB39" s="24"/>
      <c r="NWC39" s="24"/>
      <c r="NWD39" s="24"/>
      <c r="NWE39" s="24"/>
      <c r="NWF39" s="24"/>
      <c r="NWG39" s="24"/>
      <c r="NWH39" s="24"/>
      <c r="NWI39" s="24"/>
      <c r="NWJ39" s="24"/>
      <c r="NWK39" s="24"/>
      <c r="NWL39" s="24"/>
      <c r="NWM39" s="24"/>
      <c r="NWN39" s="24"/>
      <c r="NWO39" s="24"/>
      <c r="NWP39" s="24"/>
      <c r="NWQ39" s="24"/>
      <c r="NWR39" s="24"/>
      <c r="NWS39" s="24"/>
      <c r="NWT39" s="24"/>
      <c r="NWU39" s="24"/>
      <c r="NWV39" s="24"/>
      <c r="NWW39" s="24"/>
      <c r="NWX39" s="24"/>
      <c r="NWY39" s="24"/>
      <c r="NWZ39" s="24"/>
      <c r="NXA39" s="24"/>
      <c r="NXB39" s="24"/>
      <c r="NXC39" s="24"/>
      <c r="NXD39" s="24"/>
      <c r="NXE39" s="24"/>
      <c r="NXF39" s="24"/>
      <c r="NXG39" s="24"/>
      <c r="NXH39" s="24"/>
      <c r="NXI39" s="24"/>
      <c r="NXJ39" s="24"/>
      <c r="NXK39" s="24"/>
      <c r="NXL39" s="24"/>
      <c r="NXM39" s="24"/>
      <c r="NXN39" s="24"/>
      <c r="NXO39" s="24"/>
      <c r="NXP39" s="24"/>
      <c r="NXQ39" s="24"/>
      <c r="NXR39" s="24"/>
      <c r="NXS39" s="24"/>
      <c r="NXT39" s="24"/>
      <c r="NXU39" s="24"/>
      <c r="NXV39" s="24"/>
      <c r="NXW39" s="24"/>
      <c r="NXX39" s="24"/>
      <c r="NXY39" s="24"/>
      <c r="NXZ39" s="24"/>
      <c r="NYA39" s="24"/>
      <c r="NYB39" s="24"/>
      <c r="NYC39" s="24"/>
      <c r="NYD39" s="24"/>
      <c r="NYE39" s="24"/>
      <c r="NYF39" s="24"/>
      <c r="NYG39" s="24"/>
      <c r="NYH39" s="24"/>
      <c r="NYI39" s="24"/>
      <c r="NYJ39" s="24"/>
      <c r="NYK39" s="24"/>
      <c r="NYL39" s="24"/>
      <c r="NYM39" s="24"/>
      <c r="NYN39" s="24"/>
      <c r="NYO39" s="24"/>
      <c r="NYP39" s="24"/>
      <c r="NYQ39" s="24"/>
      <c r="NYR39" s="24"/>
      <c r="NYS39" s="24"/>
      <c r="NYT39" s="24"/>
      <c r="NYU39" s="24"/>
      <c r="NYV39" s="24"/>
      <c r="NYW39" s="24"/>
      <c r="NYX39" s="24"/>
      <c r="NYY39" s="24"/>
      <c r="NYZ39" s="24"/>
      <c r="NZA39" s="24"/>
      <c r="NZB39" s="24"/>
      <c r="NZC39" s="24"/>
      <c r="NZD39" s="24"/>
      <c r="NZE39" s="24"/>
      <c r="NZF39" s="24"/>
      <c r="NZG39" s="24"/>
      <c r="NZH39" s="24"/>
      <c r="NZI39" s="24"/>
      <c r="NZJ39" s="24"/>
      <c r="NZK39" s="24"/>
      <c r="NZL39" s="24"/>
      <c r="NZM39" s="24"/>
      <c r="NZN39" s="24"/>
      <c r="NZO39" s="24"/>
      <c r="NZP39" s="24"/>
      <c r="NZQ39" s="24"/>
      <c r="NZR39" s="24"/>
      <c r="NZS39" s="24"/>
      <c r="NZT39" s="24"/>
      <c r="NZU39" s="24"/>
      <c r="NZV39" s="24"/>
      <c r="NZW39" s="24"/>
      <c r="NZX39" s="24"/>
      <c r="NZY39" s="24"/>
      <c r="NZZ39" s="24"/>
      <c r="OAA39" s="24"/>
      <c r="OAB39" s="24"/>
      <c r="OAC39" s="24"/>
      <c r="OAD39" s="24"/>
      <c r="OAE39" s="24"/>
      <c r="OAF39" s="24"/>
      <c r="OAG39" s="24"/>
      <c r="OAH39" s="24"/>
      <c r="OAI39" s="24"/>
      <c r="OAJ39" s="24"/>
      <c r="OAK39" s="24"/>
      <c r="OAL39" s="24"/>
      <c r="OAM39" s="24"/>
      <c r="OAN39" s="24"/>
      <c r="OAO39" s="24"/>
      <c r="OAP39" s="24"/>
      <c r="OAQ39" s="24"/>
      <c r="OAR39" s="24"/>
      <c r="OAS39" s="24"/>
      <c r="OAT39" s="24"/>
      <c r="OAU39" s="24"/>
      <c r="OAV39" s="24"/>
      <c r="OAW39" s="24"/>
      <c r="OAX39" s="24"/>
      <c r="OAY39" s="24"/>
      <c r="OAZ39" s="24"/>
      <c r="OBA39" s="24"/>
      <c r="OBB39" s="24"/>
      <c r="OBC39" s="24"/>
      <c r="OBD39" s="24"/>
      <c r="OBE39" s="24"/>
      <c r="OBF39" s="24"/>
      <c r="OBG39" s="24"/>
      <c r="OBH39" s="24"/>
      <c r="OBI39" s="24"/>
      <c r="OBJ39" s="24"/>
      <c r="OBK39" s="24"/>
      <c r="OBL39" s="24"/>
      <c r="OBM39" s="24"/>
      <c r="OBN39" s="24"/>
      <c r="OBO39" s="24"/>
      <c r="OBP39" s="24"/>
      <c r="OBQ39" s="24"/>
      <c r="OBR39" s="24"/>
      <c r="OBS39" s="24"/>
      <c r="OBT39" s="24"/>
      <c r="OBU39" s="24"/>
      <c r="OBV39" s="24"/>
      <c r="OBW39" s="24"/>
      <c r="OBX39" s="24"/>
      <c r="OBY39" s="24"/>
      <c r="OBZ39" s="24"/>
      <c r="OCA39" s="24"/>
      <c r="OCB39" s="24"/>
      <c r="OCC39" s="24"/>
      <c r="OCD39" s="24"/>
      <c r="OCE39" s="24"/>
      <c r="OCF39" s="24"/>
      <c r="OCG39" s="24"/>
      <c r="OCH39" s="24"/>
      <c r="OCI39" s="24"/>
      <c r="OCJ39" s="24"/>
      <c r="OCK39" s="24"/>
      <c r="OCL39" s="24"/>
      <c r="OCM39" s="24"/>
      <c r="OCN39" s="24"/>
      <c r="OCO39" s="24"/>
      <c r="OCP39" s="24"/>
      <c r="OCQ39" s="24"/>
      <c r="OCR39" s="24"/>
      <c r="OCS39" s="24"/>
      <c r="OCT39" s="24"/>
      <c r="OCU39" s="24"/>
      <c r="OCV39" s="24"/>
      <c r="OCW39" s="24"/>
      <c r="OCX39" s="24"/>
      <c r="OCY39" s="24"/>
      <c r="OCZ39" s="24"/>
      <c r="ODA39" s="24"/>
      <c r="ODB39" s="24"/>
      <c r="ODC39" s="24"/>
      <c r="ODD39" s="24"/>
      <c r="ODE39" s="24"/>
      <c r="ODF39" s="24"/>
      <c r="ODG39" s="24"/>
      <c r="ODH39" s="24"/>
      <c r="ODI39" s="24"/>
      <c r="ODJ39" s="24"/>
      <c r="ODK39" s="24"/>
      <c r="ODL39" s="24"/>
      <c r="ODM39" s="24"/>
      <c r="ODN39" s="24"/>
      <c r="ODO39" s="24"/>
      <c r="ODP39" s="24"/>
      <c r="ODQ39" s="24"/>
      <c r="ODR39" s="24"/>
      <c r="ODS39" s="24"/>
      <c r="ODT39" s="24"/>
      <c r="ODU39" s="24"/>
      <c r="ODV39" s="24"/>
      <c r="ODW39" s="24"/>
      <c r="ODX39" s="24"/>
      <c r="ODY39" s="24"/>
      <c r="ODZ39" s="24"/>
      <c r="OEA39" s="24"/>
      <c r="OEB39" s="24"/>
      <c r="OEC39" s="24"/>
      <c r="OED39" s="24"/>
      <c r="OEE39" s="24"/>
      <c r="OEF39" s="24"/>
      <c r="OEG39" s="24"/>
      <c r="OEH39" s="24"/>
      <c r="OEI39" s="24"/>
      <c r="OEJ39" s="24"/>
      <c r="OEK39" s="24"/>
      <c r="OEL39" s="24"/>
      <c r="OEM39" s="24"/>
      <c r="OEN39" s="24"/>
      <c r="OEO39" s="24"/>
      <c r="OEP39" s="24"/>
      <c r="OEQ39" s="24"/>
      <c r="OER39" s="24"/>
      <c r="OES39" s="24"/>
      <c r="OET39" s="24"/>
      <c r="OEU39" s="24"/>
      <c r="OEV39" s="24"/>
      <c r="OEW39" s="24"/>
      <c r="OEX39" s="24"/>
      <c r="OEY39" s="24"/>
      <c r="OEZ39" s="24"/>
      <c r="OFA39" s="24"/>
      <c r="OFB39" s="24"/>
      <c r="OFC39" s="24"/>
      <c r="OFD39" s="24"/>
      <c r="OFE39" s="24"/>
      <c r="OFF39" s="24"/>
      <c r="OFG39" s="24"/>
      <c r="OFH39" s="24"/>
      <c r="OFI39" s="24"/>
      <c r="OFJ39" s="24"/>
      <c r="OFK39" s="24"/>
      <c r="OFL39" s="24"/>
      <c r="OFM39" s="24"/>
      <c r="OFN39" s="24"/>
      <c r="OFO39" s="24"/>
      <c r="OFP39" s="24"/>
      <c r="OFQ39" s="24"/>
      <c r="OFR39" s="24"/>
      <c r="OFS39" s="24"/>
      <c r="OFT39" s="24"/>
      <c r="OFU39" s="24"/>
      <c r="OFV39" s="24"/>
      <c r="OFW39" s="24"/>
      <c r="OFX39" s="24"/>
      <c r="OFY39" s="24"/>
      <c r="OFZ39" s="24"/>
      <c r="OGA39" s="24"/>
      <c r="OGB39" s="24"/>
      <c r="OGC39" s="24"/>
      <c r="OGD39" s="24"/>
      <c r="OGE39" s="24"/>
      <c r="OGF39" s="24"/>
      <c r="OGG39" s="24"/>
      <c r="OGH39" s="24"/>
      <c r="OGI39" s="24"/>
      <c r="OGJ39" s="24"/>
      <c r="OGK39" s="24"/>
      <c r="OGL39" s="24"/>
      <c r="OGM39" s="24"/>
      <c r="OGN39" s="24"/>
      <c r="OGO39" s="24"/>
      <c r="OGP39" s="24"/>
      <c r="OGQ39" s="24"/>
      <c r="OGR39" s="24"/>
      <c r="OGS39" s="24"/>
      <c r="OGT39" s="24"/>
      <c r="OGU39" s="24"/>
      <c r="OGV39" s="24"/>
      <c r="OGW39" s="24"/>
      <c r="OGX39" s="24"/>
      <c r="OGY39" s="24"/>
      <c r="OGZ39" s="24"/>
      <c r="OHA39" s="24"/>
      <c r="OHB39" s="24"/>
      <c r="OHC39" s="24"/>
      <c r="OHD39" s="24"/>
      <c r="OHE39" s="24"/>
      <c r="OHF39" s="24"/>
      <c r="OHG39" s="24"/>
      <c r="OHH39" s="24"/>
      <c r="OHI39" s="24"/>
      <c r="OHJ39" s="24"/>
      <c r="OHK39" s="24"/>
      <c r="OHL39" s="24"/>
      <c r="OHM39" s="24"/>
      <c r="OHN39" s="24"/>
      <c r="OHO39" s="24"/>
      <c r="OHP39" s="24"/>
      <c r="OHQ39" s="24"/>
      <c r="OHR39" s="24"/>
      <c r="OHS39" s="24"/>
      <c r="OHT39" s="24"/>
      <c r="OHU39" s="24"/>
      <c r="OHV39" s="24"/>
      <c r="OHW39" s="24"/>
      <c r="OHX39" s="24"/>
      <c r="OHY39" s="24"/>
      <c r="OHZ39" s="24"/>
      <c r="OIA39" s="24"/>
      <c r="OIB39" s="24"/>
      <c r="OIC39" s="24"/>
      <c r="OID39" s="24"/>
      <c r="OIE39" s="24"/>
      <c r="OIF39" s="24"/>
      <c r="OIG39" s="24"/>
      <c r="OIH39" s="24"/>
      <c r="OII39" s="24"/>
      <c r="OIJ39" s="24"/>
      <c r="OIK39" s="24"/>
      <c r="OIL39" s="24"/>
      <c r="OIM39" s="24"/>
      <c r="OIN39" s="24"/>
      <c r="OIO39" s="24"/>
      <c r="OIP39" s="24"/>
      <c r="OIQ39" s="24"/>
      <c r="OIR39" s="24"/>
      <c r="OIS39" s="24"/>
      <c r="OIT39" s="24"/>
      <c r="OIU39" s="24"/>
      <c r="OIV39" s="24"/>
      <c r="OIW39" s="24"/>
      <c r="OIX39" s="24"/>
      <c r="OIY39" s="24"/>
      <c r="OIZ39" s="24"/>
      <c r="OJA39" s="24"/>
      <c r="OJB39" s="24"/>
      <c r="OJC39" s="24"/>
      <c r="OJD39" s="24"/>
      <c r="OJE39" s="24"/>
      <c r="OJF39" s="24"/>
      <c r="OJG39" s="24"/>
      <c r="OJH39" s="24"/>
      <c r="OJI39" s="24"/>
      <c r="OJJ39" s="24"/>
      <c r="OJK39" s="24"/>
      <c r="OJL39" s="24"/>
      <c r="OJM39" s="24"/>
      <c r="OJN39" s="24"/>
      <c r="OJO39" s="24"/>
      <c r="OJP39" s="24"/>
      <c r="OJQ39" s="24"/>
      <c r="OJR39" s="24"/>
      <c r="OJS39" s="24"/>
      <c r="OJT39" s="24"/>
      <c r="OJU39" s="24"/>
      <c r="OJV39" s="24"/>
      <c r="OJW39" s="24"/>
      <c r="OJX39" s="24"/>
      <c r="OJY39" s="24"/>
      <c r="OJZ39" s="24"/>
      <c r="OKA39" s="24"/>
      <c r="OKB39" s="24"/>
      <c r="OKC39" s="24"/>
      <c r="OKD39" s="24"/>
      <c r="OKE39" s="24"/>
      <c r="OKF39" s="24"/>
      <c r="OKG39" s="24"/>
      <c r="OKH39" s="24"/>
      <c r="OKI39" s="24"/>
      <c r="OKJ39" s="24"/>
      <c r="OKK39" s="24"/>
      <c r="OKL39" s="24"/>
      <c r="OKM39" s="24"/>
      <c r="OKN39" s="24"/>
      <c r="OKO39" s="24"/>
      <c r="OKP39" s="24"/>
      <c r="OKQ39" s="24"/>
      <c r="OKR39" s="24"/>
      <c r="OKS39" s="24"/>
      <c r="OKT39" s="24"/>
      <c r="OKU39" s="24"/>
      <c r="OKV39" s="24"/>
      <c r="OKW39" s="24"/>
      <c r="OKX39" s="24"/>
      <c r="OKY39" s="24"/>
      <c r="OKZ39" s="24"/>
      <c r="OLA39" s="24"/>
      <c r="OLB39" s="24"/>
      <c r="OLC39" s="24"/>
      <c r="OLD39" s="24"/>
      <c r="OLE39" s="24"/>
      <c r="OLF39" s="24"/>
      <c r="OLG39" s="24"/>
      <c r="OLH39" s="24"/>
      <c r="OLI39" s="24"/>
      <c r="OLJ39" s="24"/>
      <c r="OLK39" s="24"/>
      <c r="OLL39" s="24"/>
      <c r="OLM39" s="24"/>
      <c r="OLN39" s="24"/>
      <c r="OLO39" s="24"/>
      <c r="OLP39" s="24"/>
      <c r="OLQ39" s="24"/>
      <c r="OLR39" s="24"/>
      <c r="OLS39" s="24"/>
      <c r="OLT39" s="24"/>
      <c r="OLU39" s="24"/>
      <c r="OLV39" s="24"/>
      <c r="OLW39" s="24"/>
      <c r="OLX39" s="24"/>
      <c r="OLY39" s="24"/>
      <c r="OLZ39" s="24"/>
      <c r="OMA39" s="24"/>
      <c r="OMB39" s="24"/>
      <c r="OMC39" s="24"/>
      <c r="OMD39" s="24"/>
      <c r="OME39" s="24"/>
      <c r="OMF39" s="24"/>
      <c r="OMG39" s="24"/>
      <c r="OMH39" s="24"/>
      <c r="OMI39" s="24"/>
      <c r="OMJ39" s="24"/>
      <c r="OMK39" s="24"/>
      <c r="OML39" s="24"/>
      <c r="OMM39" s="24"/>
      <c r="OMN39" s="24"/>
      <c r="OMO39" s="24"/>
      <c r="OMP39" s="24"/>
      <c r="OMQ39" s="24"/>
      <c r="OMR39" s="24"/>
      <c r="OMS39" s="24"/>
      <c r="OMT39" s="24"/>
      <c r="OMU39" s="24"/>
      <c r="OMV39" s="24"/>
      <c r="OMW39" s="24"/>
      <c r="OMX39" s="24"/>
      <c r="OMY39" s="24"/>
      <c r="OMZ39" s="24"/>
      <c r="ONA39" s="24"/>
      <c r="ONB39" s="24"/>
      <c r="ONC39" s="24"/>
      <c r="OND39" s="24"/>
      <c r="ONE39" s="24"/>
      <c r="ONF39" s="24"/>
      <c r="ONG39" s="24"/>
      <c r="ONH39" s="24"/>
      <c r="ONI39" s="24"/>
      <c r="ONJ39" s="24"/>
      <c r="ONK39" s="24"/>
      <c r="ONL39" s="24"/>
      <c r="ONM39" s="24"/>
      <c r="ONN39" s="24"/>
      <c r="ONO39" s="24"/>
      <c r="ONP39" s="24"/>
      <c r="ONQ39" s="24"/>
      <c r="ONR39" s="24"/>
      <c r="ONS39" s="24"/>
      <c r="ONT39" s="24"/>
      <c r="ONU39" s="24"/>
      <c r="ONV39" s="24"/>
      <c r="ONW39" s="24"/>
      <c r="ONX39" s="24"/>
      <c r="ONY39" s="24"/>
      <c r="ONZ39" s="24"/>
      <c r="OOA39" s="24"/>
      <c r="OOB39" s="24"/>
      <c r="OOC39" s="24"/>
      <c r="OOD39" s="24"/>
      <c r="OOE39" s="24"/>
      <c r="OOF39" s="24"/>
      <c r="OOG39" s="24"/>
      <c r="OOH39" s="24"/>
      <c r="OOI39" s="24"/>
      <c r="OOJ39" s="24"/>
      <c r="OOK39" s="24"/>
      <c r="OOL39" s="24"/>
      <c r="OOM39" s="24"/>
      <c r="OON39" s="24"/>
      <c r="OOO39" s="24"/>
      <c r="OOP39" s="24"/>
      <c r="OOQ39" s="24"/>
      <c r="OOR39" s="24"/>
      <c r="OOS39" s="24"/>
      <c r="OOT39" s="24"/>
      <c r="OOU39" s="24"/>
      <c r="OOV39" s="24"/>
      <c r="OOW39" s="24"/>
      <c r="OOX39" s="24"/>
      <c r="OOY39" s="24"/>
      <c r="OOZ39" s="24"/>
      <c r="OPA39" s="24"/>
      <c r="OPB39" s="24"/>
      <c r="OPC39" s="24"/>
      <c r="OPD39" s="24"/>
      <c r="OPE39" s="24"/>
      <c r="OPF39" s="24"/>
      <c r="OPG39" s="24"/>
      <c r="OPH39" s="24"/>
      <c r="OPI39" s="24"/>
      <c r="OPJ39" s="24"/>
      <c r="OPK39" s="24"/>
      <c r="OPL39" s="24"/>
      <c r="OPM39" s="24"/>
      <c r="OPN39" s="24"/>
      <c r="OPO39" s="24"/>
      <c r="OPP39" s="24"/>
      <c r="OPQ39" s="24"/>
      <c r="OPR39" s="24"/>
      <c r="OPS39" s="24"/>
      <c r="OPT39" s="24"/>
      <c r="OPU39" s="24"/>
      <c r="OPV39" s="24"/>
      <c r="OPW39" s="24"/>
      <c r="OPX39" s="24"/>
      <c r="OPY39" s="24"/>
      <c r="OPZ39" s="24"/>
      <c r="OQA39" s="24"/>
      <c r="OQB39" s="24"/>
      <c r="OQC39" s="24"/>
      <c r="OQD39" s="24"/>
      <c r="OQE39" s="24"/>
      <c r="OQF39" s="24"/>
      <c r="OQG39" s="24"/>
      <c r="OQH39" s="24"/>
      <c r="OQI39" s="24"/>
      <c r="OQJ39" s="24"/>
      <c r="OQK39" s="24"/>
      <c r="OQL39" s="24"/>
      <c r="OQM39" s="24"/>
      <c r="OQN39" s="24"/>
      <c r="OQO39" s="24"/>
      <c r="OQP39" s="24"/>
      <c r="OQQ39" s="24"/>
      <c r="OQR39" s="24"/>
      <c r="OQS39" s="24"/>
      <c r="OQT39" s="24"/>
      <c r="OQU39" s="24"/>
      <c r="OQV39" s="24"/>
      <c r="OQW39" s="24"/>
      <c r="OQX39" s="24"/>
      <c r="OQY39" s="24"/>
      <c r="OQZ39" s="24"/>
      <c r="ORA39" s="24"/>
      <c r="ORB39" s="24"/>
      <c r="ORC39" s="24"/>
      <c r="ORD39" s="24"/>
      <c r="ORE39" s="24"/>
      <c r="ORF39" s="24"/>
      <c r="ORG39" s="24"/>
      <c r="ORH39" s="24"/>
      <c r="ORI39" s="24"/>
      <c r="ORJ39" s="24"/>
      <c r="ORK39" s="24"/>
      <c r="ORL39" s="24"/>
      <c r="ORM39" s="24"/>
      <c r="ORN39" s="24"/>
      <c r="ORO39" s="24"/>
      <c r="ORP39" s="24"/>
      <c r="ORQ39" s="24"/>
      <c r="ORR39" s="24"/>
      <c r="ORS39" s="24"/>
      <c r="ORT39" s="24"/>
      <c r="ORU39" s="24"/>
      <c r="ORV39" s="24"/>
      <c r="ORW39" s="24"/>
      <c r="ORX39" s="24"/>
      <c r="ORY39" s="24"/>
      <c r="ORZ39" s="24"/>
      <c r="OSA39" s="24"/>
      <c r="OSB39" s="24"/>
      <c r="OSC39" s="24"/>
      <c r="OSD39" s="24"/>
      <c r="OSE39" s="24"/>
      <c r="OSF39" s="24"/>
      <c r="OSG39" s="24"/>
      <c r="OSH39" s="24"/>
      <c r="OSI39" s="24"/>
      <c r="OSJ39" s="24"/>
      <c r="OSK39" s="24"/>
      <c r="OSL39" s="24"/>
      <c r="OSM39" s="24"/>
      <c r="OSN39" s="24"/>
      <c r="OSO39" s="24"/>
      <c r="OSP39" s="24"/>
      <c r="OSQ39" s="24"/>
      <c r="OSR39" s="24"/>
      <c r="OSS39" s="24"/>
      <c r="OST39" s="24"/>
      <c r="OSU39" s="24"/>
      <c r="OSV39" s="24"/>
      <c r="OSW39" s="24"/>
      <c r="OSX39" s="24"/>
      <c r="OSY39" s="24"/>
      <c r="OSZ39" s="24"/>
      <c r="OTA39" s="24"/>
      <c r="OTB39" s="24"/>
      <c r="OTC39" s="24"/>
      <c r="OTD39" s="24"/>
      <c r="OTE39" s="24"/>
      <c r="OTF39" s="24"/>
      <c r="OTG39" s="24"/>
      <c r="OTH39" s="24"/>
      <c r="OTI39" s="24"/>
      <c r="OTJ39" s="24"/>
      <c r="OTK39" s="24"/>
      <c r="OTL39" s="24"/>
      <c r="OTM39" s="24"/>
      <c r="OTN39" s="24"/>
      <c r="OTO39" s="24"/>
      <c r="OTP39" s="24"/>
      <c r="OTQ39" s="24"/>
      <c r="OTR39" s="24"/>
      <c r="OTS39" s="24"/>
      <c r="OTT39" s="24"/>
      <c r="OTU39" s="24"/>
      <c r="OTV39" s="24"/>
      <c r="OTW39" s="24"/>
      <c r="OTX39" s="24"/>
      <c r="OTY39" s="24"/>
      <c r="OTZ39" s="24"/>
      <c r="OUA39" s="24"/>
      <c r="OUB39" s="24"/>
      <c r="OUC39" s="24"/>
      <c r="OUD39" s="24"/>
      <c r="OUE39" s="24"/>
      <c r="OUF39" s="24"/>
      <c r="OUG39" s="24"/>
      <c r="OUH39" s="24"/>
      <c r="OUI39" s="24"/>
      <c r="OUJ39" s="24"/>
      <c r="OUK39" s="24"/>
      <c r="OUL39" s="24"/>
      <c r="OUM39" s="24"/>
      <c r="OUN39" s="24"/>
      <c r="OUO39" s="24"/>
      <c r="OUP39" s="24"/>
      <c r="OUQ39" s="24"/>
      <c r="OUR39" s="24"/>
      <c r="OUS39" s="24"/>
      <c r="OUT39" s="24"/>
      <c r="OUU39" s="24"/>
      <c r="OUV39" s="24"/>
      <c r="OUW39" s="24"/>
      <c r="OUX39" s="24"/>
      <c r="OUY39" s="24"/>
      <c r="OUZ39" s="24"/>
      <c r="OVA39" s="24"/>
      <c r="OVB39" s="24"/>
      <c r="OVC39" s="24"/>
      <c r="OVD39" s="24"/>
      <c r="OVE39" s="24"/>
      <c r="OVF39" s="24"/>
      <c r="OVG39" s="24"/>
      <c r="OVH39" s="24"/>
      <c r="OVI39" s="24"/>
      <c r="OVJ39" s="24"/>
      <c r="OVK39" s="24"/>
      <c r="OVL39" s="24"/>
      <c r="OVM39" s="24"/>
      <c r="OVN39" s="24"/>
      <c r="OVO39" s="24"/>
      <c r="OVP39" s="24"/>
      <c r="OVQ39" s="24"/>
      <c r="OVR39" s="24"/>
      <c r="OVS39" s="24"/>
      <c r="OVT39" s="24"/>
      <c r="OVU39" s="24"/>
      <c r="OVV39" s="24"/>
      <c r="OVW39" s="24"/>
      <c r="OVX39" s="24"/>
      <c r="OVY39" s="24"/>
      <c r="OVZ39" s="24"/>
      <c r="OWA39" s="24"/>
      <c r="OWB39" s="24"/>
      <c r="OWC39" s="24"/>
      <c r="OWD39" s="24"/>
      <c r="OWE39" s="24"/>
      <c r="OWF39" s="24"/>
      <c r="OWG39" s="24"/>
      <c r="OWH39" s="24"/>
      <c r="OWI39" s="24"/>
      <c r="OWJ39" s="24"/>
      <c r="OWK39" s="24"/>
      <c r="OWL39" s="24"/>
      <c r="OWM39" s="24"/>
      <c r="OWN39" s="24"/>
      <c r="OWO39" s="24"/>
      <c r="OWP39" s="24"/>
      <c r="OWQ39" s="24"/>
      <c r="OWR39" s="24"/>
      <c r="OWS39" s="24"/>
      <c r="OWT39" s="24"/>
      <c r="OWU39" s="24"/>
      <c r="OWV39" s="24"/>
      <c r="OWW39" s="24"/>
      <c r="OWX39" s="24"/>
      <c r="OWY39" s="24"/>
      <c r="OWZ39" s="24"/>
      <c r="OXA39" s="24"/>
      <c r="OXB39" s="24"/>
      <c r="OXC39" s="24"/>
      <c r="OXD39" s="24"/>
      <c r="OXE39" s="24"/>
      <c r="OXF39" s="24"/>
      <c r="OXG39" s="24"/>
      <c r="OXH39" s="24"/>
      <c r="OXI39" s="24"/>
      <c r="OXJ39" s="24"/>
      <c r="OXK39" s="24"/>
      <c r="OXL39" s="24"/>
      <c r="OXM39" s="24"/>
      <c r="OXN39" s="24"/>
      <c r="OXO39" s="24"/>
      <c r="OXP39" s="24"/>
      <c r="OXQ39" s="24"/>
      <c r="OXR39" s="24"/>
      <c r="OXS39" s="24"/>
      <c r="OXT39" s="24"/>
      <c r="OXU39" s="24"/>
      <c r="OXV39" s="24"/>
      <c r="OXW39" s="24"/>
      <c r="OXX39" s="24"/>
      <c r="OXY39" s="24"/>
      <c r="OXZ39" s="24"/>
      <c r="OYA39" s="24"/>
      <c r="OYB39" s="24"/>
      <c r="OYC39" s="24"/>
      <c r="OYD39" s="24"/>
      <c r="OYE39" s="24"/>
      <c r="OYF39" s="24"/>
      <c r="OYG39" s="24"/>
      <c r="OYH39" s="24"/>
      <c r="OYI39" s="24"/>
      <c r="OYJ39" s="24"/>
      <c r="OYK39" s="24"/>
      <c r="OYL39" s="24"/>
      <c r="OYM39" s="24"/>
      <c r="OYN39" s="24"/>
      <c r="OYO39" s="24"/>
      <c r="OYP39" s="24"/>
      <c r="OYQ39" s="24"/>
      <c r="OYR39" s="24"/>
      <c r="OYS39" s="24"/>
      <c r="OYT39" s="24"/>
      <c r="OYU39" s="24"/>
      <c r="OYV39" s="24"/>
      <c r="OYW39" s="24"/>
      <c r="OYX39" s="24"/>
      <c r="OYY39" s="24"/>
      <c r="OYZ39" s="24"/>
      <c r="OZA39" s="24"/>
      <c r="OZB39" s="24"/>
      <c r="OZC39" s="24"/>
      <c r="OZD39" s="24"/>
      <c r="OZE39" s="24"/>
      <c r="OZF39" s="24"/>
      <c r="OZG39" s="24"/>
      <c r="OZH39" s="24"/>
      <c r="OZI39" s="24"/>
      <c r="OZJ39" s="24"/>
      <c r="OZK39" s="24"/>
      <c r="OZL39" s="24"/>
      <c r="OZM39" s="24"/>
      <c r="OZN39" s="24"/>
      <c r="OZO39" s="24"/>
      <c r="OZP39" s="24"/>
      <c r="OZQ39" s="24"/>
      <c r="OZR39" s="24"/>
      <c r="OZS39" s="24"/>
      <c r="OZT39" s="24"/>
      <c r="OZU39" s="24"/>
      <c r="OZV39" s="24"/>
      <c r="OZW39" s="24"/>
      <c r="OZX39" s="24"/>
      <c r="OZY39" s="24"/>
      <c r="OZZ39" s="24"/>
      <c r="PAA39" s="24"/>
      <c r="PAB39" s="24"/>
      <c r="PAC39" s="24"/>
      <c r="PAD39" s="24"/>
      <c r="PAE39" s="24"/>
      <c r="PAF39" s="24"/>
      <c r="PAG39" s="24"/>
      <c r="PAH39" s="24"/>
      <c r="PAI39" s="24"/>
      <c r="PAJ39" s="24"/>
      <c r="PAK39" s="24"/>
      <c r="PAL39" s="24"/>
      <c r="PAM39" s="24"/>
      <c r="PAN39" s="24"/>
      <c r="PAO39" s="24"/>
      <c r="PAP39" s="24"/>
      <c r="PAQ39" s="24"/>
      <c r="PAR39" s="24"/>
      <c r="PAS39" s="24"/>
      <c r="PAT39" s="24"/>
      <c r="PAU39" s="24"/>
      <c r="PAV39" s="24"/>
      <c r="PAW39" s="24"/>
      <c r="PAX39" s="24"/>
      <c r="PAY39" s="24"/>
      <c r="PAZ39" s="24"/>
      <c r="PBA39" s="24"/>
      <c r="PBB39" s="24"/>
      <c r="PBC39" s="24"/>
      <c r="PBD39" s="24"/>
      <c r="PBE39" s="24"/>
      <c r="PBF39" s="24"/>
      <c r="PBG39" s="24"/>
      <c r="PBH39" s="24"/>
      <c r="PBI39" s="24"/>
      <c r="PBJ39" s="24"/>
      <c r="PBK39" s="24"/>
      <c r="PBL39" s="24"/>
      <c r="PBM39" s="24"/>
      <c r="PBN39" s="24"/>
      <c r="PBO39" s="24"/>
      <c r="PBP39" s="24"/>
      <c r="PBQ39" s="24"/>
      <c r="PBR39" s="24"/>
      <c r="PBS39" s="24"/>
      <c r="PBT39" s="24"/>
      <c r="PBU39" s="24"/>
      <c r="PBV39" s="24"/>
      <c r="PBW39" s="24"/>
      <c r="PBX39" s="24"/>
      <c r="PBY39" s="24"/>
      <c r="PBZ39" s="24"/>
      <c r="PCA39" s="24"/>
      <c r="PCB39" s="24"/>
      <c r="PCC39" s="24"/>
      <c r="PCD39" s="24"/>
      <c r="PCE39" s="24"/>
      <c r="PCF39" s="24"/>
      <c r="PCG39" s="24"/>
      <c r="PCH39" s="24"/>
      <c r="PCI39" s="24"/>
      <c r="PCJ39" s="24"/>
      <c r="PCK39" s="24"/>
      <c r="PCL39" s="24"/>
      <c r="PCM39" s="24"/>
      <c r="PCN39" s="24"/>
      <c r="PCO39" s="24"/>
      <c r="PCP39" s="24"/>
      <c r="PCQ39" s="24"/>
      <c r="PCR39" s="24"/>
      <c r="PCS39" s="24"/>
      <c r="PCT39" s="24"/>
      <c r="PCU39" s="24"/>
      <c r="PCV39" s="24"/>
      <c r="PCW39" s="24"/>
      <c r="PCX39" s="24"/>
      <c r="PCY39" s="24"/>
      <c r="PCZ39" s="24"/>
      <c r="PDA39" s="24"/>
      <c r="PDB39" s="24"/>
      <c r="PDC39" s="24"/>
      <c r="PDD39" s="24"/>
      <c r="PDE39" s="24"/>
      <c r="PDF39" s="24"/>
      <c r="PDG39" s="24"/>
      <c r="PDH39" s="24"/>
      <c r="PDI39" s="24"/>
      <c r="PDJ39" s="24"/>
      <c r="PDK39" s="24"/>
      <c r="PDL39" s="24"/>
      <c r="PDM39" s="24"/>
      <c r="PDN39" s="24"/>
      <c r="PDO39" s="24"/>
      <c r="PDP39" s="24"/>
      <c r="PDQ39" s="24"/>
      <c r="PDR39" s="24"/>
      <c r="PDS39" s="24"/>
      <c r="PDT39" s="24"/>
      <c r="PDU39" s="24"/>
      <c r="PDV39" s="24"/>
      <c r="PDW39" s="24"/>
      <c r="PDX39" s="24"/>
      <c r="PDY39" s="24"/>
      <c r="PDZ39" s="24"/>
      <c r="PEA39" s="24"/>
      <c r="PEB39" s="24"/>
      <c r="PEC39" s="24"/>
      <c r="PED39" s="24"/>
      <c r="PEE39" s="24"/>
      <c r="PEF39" s="24"/>
      <c r="PEG39" s="24"/>
      <c r="PEH39" s="24"/>
      <c r="PEI39" s="24"/>
      <c r="PEJ39" s="24"/>
      <c r="PEK39" s="24"/>
      <c r="PEL39" s="24"/>
      <c r="PEM39" s="24"/>
      <c r="PEN39" s="24"/>
      <c r="PEO39" s="24"/>
      <c r="PEP39" s="24"/>
      <c r="PEQ39" s="24"/>
      <c r="PER39" s="24"/>
      <c r="PES39" s="24"/>
      <c r="PET39" s="24"/>
      <c r="PEU39" s="24"/>
      <c r="PEV39" s="24"/>
      <c r="PEW39" s="24"/>
      <c r="PEX39" s="24"/>
      <c r="PEY39" s="24"/>
      <c r="PEZ39" s="24"/>
      <c r="PFA39" s="24"/>
      <c r="PFB39" s="24"/>
      <c r="PFC39" s="24"/>
      <c r="PFD39" s="24"/>
      <c r="PFE39" s="24"/>
      <c r="PFF39" s="24"/>
      <c r="PFG39" s="24"/>
      <c r="PFH39" s="24"/>
      <c r="PFI39" s="24"/>
      <c r="PFJ39" s="24"/>
      <c r="PFK39" s="24"/>
      <c r="PFL39" s="24"/>
      <c r="PFM39" s="24"/>
      <c r="PFN39" s="24"/>
      <c r="PFO39" s="24"/>
      <c r="PFP39" s="24"/>
      <c r="PFQ39" s="24"/>
      <c r="PFR39" s="24"/>
      <c r="PFS39" s="24"/>
      <c r="PFT39" s="24"/>
      <c r="PFU39" s="24"/>
      <c r="PFV39" s="24"/>
      <c r="PFW39" s="24"/>
      <c r="PFX39" s="24"/>
      <c r="PFY39" s="24"/>
      <c r="PFZ39" s="24"/>
      <c r="PGA39" s="24"/>
      <c r="PGB39" s="24"/>
      <c r="PGC39" s="24"/>
      <c r="PGD39" s="24"/>
      <c r="PGE39" s="24"/>
      <c r="PGF39" s="24"/>
      <c r="PGG39" s="24"/>
      <c r="PGH39" s="24"/>
      <c r="PGI39" s="24"/>
      <c r="PGJ39" s="24"/>
      <c r="PGK39" s="24"/>
      <c r="PGL39" s="24"/>
      <c r="PGM39" s="24"/>
      <c r="PGN39" s="24"/>
      <c r="PGO39" s="24"/>
      <c r="PGP39" s="24"/>
      <c r="PGQ39" s="24"/>
      <c r="PGR39" s="24"/>
      <c r="PGS39" s="24"/>
      <c r="PGT39" s="24"/>
      <c r="PGU39" s="24"/>
      <c r="PGV39" s="24"/>
      <c r="PGW39" s="24"/>
      <c r="PGX39" s="24"/>
      <c r="PGY39" s="24"/>
      <c r="PGZ39" s="24"/>
      <c r="PHA39" s="24"/>
      <c r="PHB39" s="24"/>
      <c r="PHC39" s="24"/>
      <c r="PHD39" s="24"/>
      <c r="PHE39" s="24"/>
      <c r="PHF39" s="24"/>
      <c r="PHG39" s="24"/>
      <c r="PHH39" s="24"/>
      <c r="PHI39" s="24"/>
      <c r="PHJ39" s="24"/>
      <c r="PHK39" s="24"/>
      <c r="PHL39" s="24"/>
      <c r="PHM39" s="24"/>
      <c r="PHN39" s="24"/>
      <c r="PHO39" s="24"/>
      <c r="PHP39" s="24"/>
      <c r="PHQ39" s="24"/>
      <c r="PHR39" s="24"/>
      <c r="PHS39" s="24"/>
      <c r="PHT39" s="24"/>
      <c r="PHU39" s="24"/>
      <c r="PHV39" s="24"/>
      <c r="PHW39" s="24"/>
      <c r="PHX39" s="24"/>
      <c r="PHY39" s="24"/>
      <c r="PHZ39" s="24"/>
      <c r="PIA39" s="24"/>
      <c r="PIB39" s="24"/>
      <c r="PIC39" s="24"/>
      <c r="PID39" s="24"/>
      <c r="PIE39" s="24"/>
      <c r="PIF39" s="24"/>
      <c r="PIG39" s="24"/>
      <c r="PIH39" s="24"/>
      <c r="PII39" s="24"/>
      <c r="PIJ39" s="24"/>
      <c r="PIK39" s="24"/>
      <c r="PIL39" s="24"/>
      <c r="PIM39" s="24"/>
      <c r="PIN39" s="24"/>
      <c r="PIO39" s="24"/>
      <c r="PIP39" s="24"/>
      <c r="PIQ39" s="24"/>
      <c r="PIR39" s="24"/>
      <c r="PIS39" s="24"/>
      <c r="PIT39" s="24"/>
      <c r="PIU39" s="24"/>
      <c r="PIV39" s="24"/>
      <c r="PIW39" s="24"/>
      <c r="PIX39" s="24"/>
      <c r="PIY39" s="24"/>
      <c r="PIZ39" s="24"/>
      <c r="PJA39" s="24"/>
      <c r="PJB39" s="24"/>
      <c r="PJC39" s="24"/>
      <c r="PJD39" s="24"/>
      <c r="PJE39" s="24"/>
      <c r="PJF39" s="24"/>
      <c r="PJG39" s="24"/>
      <c r="PJH39" s="24"/>
      <c r="PJI39" s="24"/>
      <c r="PJJ39" s="24"/>
      <c r="PJK39" s="24"/>
      <c r="PJL39" s="24"/>
      <c r="PJM39" s="24"/>
      <c r="PJN39" s="24"/>
      <c r="PJO39" s="24"/>
      <c r="PJP39" s="24"/>
      <c r="PJQ39" s="24"/>
      <c r="PJR39" s="24"/>
      <c r="PJS39" s="24"/>
      <c r="PJT39" s="24"/>
      <c r="PJU39" s="24"/>
      <c r="PJV39" s="24"/>
      <c r="PJW39" s="24"/>
      <c r="PJX39" s="24"/>
      <c r="PJY39" s="24"/>
      <c r="PJZ39" s="24"/>
      <c r="PKA39" s="24"/>
      <c r="PKB39" s="24"/>
      <c r="PKC39" s="24"/>
      <c r="PKD39" s="24"/>
      <c r="PKE39" s="24"/>
      <c r="PKF39" s="24"/>
      <c r="PKG39" s="24"/>
      <c r="PKH39" s="24"/>
      <c r="PKI39" s="24"/>
      <c r="PKJ39" s="24"/>
      <c r="PKK39" s="24"/>
      <c r="PKL39" s="24"/>
      <c r="PKM39" s="24"/>
      <c r="PKN39" s="24"/>
      <c r="PKO39" s="24"/>
      <c r="PKP39" s="24"/>
      <c r="PKQ39" s="24"/>
      <c r="PKR39" s="24"/>
      <c r="PKS39" s="24"/>
      <c r="PKT39" s="24"/>
      <c r="PKU39" s="24"/>
      <c r="PKV39" s="24"/>
      <c r="PKW39" s="24"/>
      <c r="PKX39" s="24"/>
      <c r="PKY39" s="24"/>
      <c r="PKZ39" s="24"/>
      <c r="PLA39" s="24"/>
      <c r="PLB39" s="24"/>
      <c r="PLC39" s="24"/>
      <c r="PLD39" s="24"/>
      <c r="PLE39" s="24"/>
      <c r="PLF39" s="24"/>
      <c r="PLG39" s="24"/>
      <c r="PLH39" s="24"/>
      <c r="PLI39" s="24"/>
      <c r="PLJ39" s="24"/>
      <c r="PLK39" s="24"/>
      <c r="PLL39" s="24"/>
      <c r="PLM39" s="24"/>
      <c r="PLN39" s="24"/>
      <c r="PLO39" s="24"/>
      <c r="PLP39" s="24"/>
      <c r="PLQ39" s="24"/>
      <c r="PLR39" s="24"/>
      <c r="PLS39" s="24"/>
      <c r="PLT39" s="24"/>
      <c r="PLU39" s="24"/>
      <c r="PLV39" s="24"/>
      <c r="PLW39" s="24"/>
      <c r="PLX39" s="24"/>
      <c r="PLY39" s="24"/>
      <c r="PLZ39" s="24"/>
      <c r="PMA39" s="24"/>
      <c r="PMB39" s="24"/>
      <c r="PMC39" s="24"/>
      <c r="PMD39" s="24"/>
      <c r="PME39" s="24"/>
      <c r="PMF39" s="24"/>
      <c r="PMG39" s="24"/>
      <c r="PMH39" s="24"/>
      <c r="PMI39" s="24"/>
      <c r="PMJ39" s="24"/>
      <c r="PMK39" s="24"/>
      <c r="PML39" s="24"/>
      <c r="PMM39" s="24"/>
      <c r="PMN39" s="24"/>
      <c r="PMO39" s="24"/>
      <c r="PMP39" s="24"/>
      <c r="PMQ39" s="24"/>
      <c r="PMR39" s="24"/>
      <c r="PMS39" s="24"/>
      <c r="PMT39" s="24"/>
      <c r="PMU39" s="24"/>
      <c r="PMV39" s="24"/>
      <c r="PMW39" s="24"/>
      <c r="PMX39" s="24"/>
      <c r="PMY39" s="24"/>
      <c r="PMZ39" s="24"/>
      <c r="PNA39" s="24"/>
      <c r="PNB39" s="24"/>
      <c r="PNC39" s="24"/>
      <c r="PND39" s="24"/>
      <c r="PNE39" s="24"/>
      <c r="PNF39" s="24"/>
      <c r="PNG39" s="24"/>
      <c r="PNH39" s="24"/>
      <c r="PNI39" s="24"/>
      <c r="PNJ39" s="24"/>
      <c r="PNK39" s="24"/>
      <c r="PNL39" s="24"/>
      <c r="PNM39" s="24"/>
      <c r="PNN39" s="24"/>
      <c r="PNO39" s="24"/>
      <c r="PNP39" s="24"/>
      <c r="PNQ39" s="24"/>
      <c r="PNR39" s="24"/>
      <c r="PNS39" s="24"/>
      <c r="PNT39" s="24"/>
      <c r="PNU39" s="24"/>
      <c r="PNV39" s="24"/>
      <c r="PNW39" s="24"/>
      <c r="PNX39" s="24"/>
      <c r="PNY39" s="24"/>
      <c r="PNZ39" s="24"/>
      <c r="POA39" s="24"/>
      <c r="POB39" s="24"/>
      <c r="POC39" s="24"/>
      <c r="POD39" s="24"/>
      <c r="POE39" s="24"/>
      <c r="POF39" s="24"/>
      <c r="POG39" s="24"/>
      <c r="POH39" s="24"/>
      <c r="POI39" s="24"/>
      <c r="POJ39" s="24"/>
      <c r="POK39" s="24"/>
      <c r="POL39" s="24"/>
      <c r="POM39" s="24"/>
      <c r="PON39" s="24"/>
      <c r="POO39" s="24"/>
      <c r="POP39" s="24"/>
      <c r="POQ39" s="24"/>
      <c r="POR39" s="24"/>
      <c r="POS39" s="24"/>
      <c r="POT39" s="24"/>
      <c r="POU39" s="24"/>
      <c r="POV39" s="24"/>
      <c r="POW39" s="24"/>
      <c r="POX39" s="24"/>
      <c r="POY39" s="24"/>
      <c r="POZ39" s="24"/>
      <c r="PPA39" s="24"/>
      <c r="PPB39" s="24"/>
      <c r="PPC39" s="24"/>
      <c r="PPD39" s="24"/>
      <c r="PPE39" s="24"/>
      <c r="PPF39" s="24"/>
      <c r="PPG39" s="24"/>
      <c r="PPH39" s="24"/>
      <c r="PPI39" s="24"/>
      <c r="PPJ39" s="24"/>
      <c r="PPK39" s="24"/>
      <c r="PPL39" s="24"/>
      <c r="PPM39" s="24"/>
      <c r="PPN39" s="24"/>
      <c r="PPO39" s="24"/>
      <c r="PPP39" s="24"/>
      <c r="PPQ39" s="24"/>
      <c r="PPR39" s="24"/>
      <c r="PPS39" s="24"/>
      <c r="PPT39" s="24"/>
      <c r="PPU39" s="24"/>
      <c r="PPV39" s="24"/>
      <c r="PPW39" s="24"/>
      <c r="PPX39" s="24"/>
      <c r="PPY39" s="24"/>
      <c r="PPZ39" s="24"/>
      <c r="PQA39" s="24"/>
      <c r="PQB39" s="24"/>
      <c r="PQC39" s="24"/>
      <c r="PQD39" s="24"/>
      <c r="PQE39" s="24"/>
      <c r="PQF39" s="24"/>
      <c r="PQG39" s="24"/>
      <c r="PQH39" s="24"/>
      <c r="PQI39" s="24"/>
      <c r="PQJ39" s="24"/>
      <c r="PQK39" s="24"/>
      <c r="PQL39" s="24"/>
      <c r="PQM39" s="24"/>
      <c r="PQN39" s="24"/>
      <c r="PQO39" s="24"/>
      <c r="PQP39" s="24"/>
      <c r="PQQ39" s="24"/>
      <c r="PQR39" s="24"/>
      <c r="PQS39" s="24"/>
      <c r="PQT39" s="24"/>
      <c r="PQU39" s="24"/>
      <c r="PQV39" s="24"/>
      <c r="PQW39" s="24"/>
      <c r="PQX39" s="24"/>
      <c r="PQY39" s="24"/>
      <c r="PQZ39" s="24"/>
      <c r="PRA39" s="24"/>
      <c r="PRB39" s="24"/>
      <c r="PRC39" s="24"/>
      <c r="PRD39" s="24"/>
      <c r="PRE39" s="24"/>
      <c r="PRF39" s="24"/>
      <c r="PRG39" s="24"/>
      <c r="PRH39" s="24"/>
      <c r="PRI39" s="24"/>
      <c r="PRJ39" s="24"/>
      <c r="PRK39" s="24"/>
      <c r="PRL39" s="24"/>
      <c r="PRM39" s="24"/>
      <c r="PRN39" s="24"/>
      <c r="PRO39" s="24"/>
      <c r="PRP39" s="24"/>
      <c r="PRQ39" s="24"/>
      <c r="PRR39" s="24"/>
      <c r="PRS39" s="24"/>
      <c r="PRT39" s="24"/>
      <c r="PRU39" s="24"/>
      <c r="PRV39" s="24"/>
      <c r="PRW39" s="24"/>
      <c r="PRX39" s="24"/>
      <c r="PRY39" s="24"/>
      <c r="PRZ39" s="24"/>
      <c r="PSA39" s="24"/>
      <c r="PSB39" s="24"/>
      <c r="PSC39" s="24"/>
      <c r="PSD39" s="24"/>
      <c r="PSE39" s="24"/>
      <c r="PSF39" s="24"/>
      <c r="PSG39" s="24"/>
      <c r="PSH39" s="24"/>
      <c r="PSI39" s="24"/>
      <c r="PSJ39" s="24"/>
      <c r="PSK39" s="24"/>
      <c r="PSL39" s="24"/>
      <c r="PSM39" s="24"/>
      <c r="PSN39" s="24"/>
      <c r="PSO39" s="24"/>
      <c r="PSP39" s="24"/>
      <c r="PSQ39" s="24"/>
      <c r="PSR39" s="24"/>
      <c r="PSS39" s="24"/>
      <c r="PST39" s="24"/>
      <c r="PSU39" s="24"/>
      <c r="PSV39" s="24"/>
      <c r="PSW39" s="24"/>
      <c r="PSX39" s="24"/>
      <c r="PSY39" s="24"/>
      <c r="PSZ39" s="24"/>
      <c r="PTA39" s="24"/>
      <c r="PTB39" s="24"/>
      <c r="PTC39" s="24"/>
      <c r="PTD39" s="24"/>
      <c r="PTE39" s="24"/>
      <c r="PTF39" s="24"/>
      <c r="PTG39" s="24"/>
      <c r="PTH39" s="24"/>
      <c r="PTI39" s="24"/>
      <c r="PTJ39" s="24"/>
      <c r="PTK39" s="24"/>
      <c r="PTL39" s="24"/>
      <c r="PTM39" s="24"/>
      <c r="PTN39" s="24"/>
      <c r="PTO39" s="24"/>
      <c r="PTP39" s="24"/>
      <c r="PTQ39" s="24"/>
      <c r="PTR39" s="24"/>
      <c r="PTS39" s="24"/>
      <c r="PTT39" s="24"/>
      <c r="PTU39" s="24"/>
      <c r="PTV39" s="24"/>
      <c r="PTW39" s="24"/>
      <c r="PTX39" s="24"/>
      <c r="PTY39" s="24"/>
      <c r="PTZ39" s="24"/>
      <c r="PUA39" s="24"/>
      <c r="PUB39" s="24"/>
      <c r="PUC39" s="24"/>
      <c r="PUD39" s="24"/>
      <c r="PUE39" s="24"/>
      <c r="PUF39" s="24"/>
      <c r="PUG39" s="24"/>
      <c r="PUH39" s="24"/>
      <c r="PUI39" s="24"/>
      <c r="PUJ39" s="24"/>
      <c r="PUK39" s="24"/>
      <c r="PUL39" s="24"/>
      <c r="PUM39" s="24"/>
      <c r="PUN39" s="24"/>
      <c r="PUO39" s="24"/>
      <c r="PUP39" s="24"/>
      <c r="PUQ39" s="24"/>
      <c r="PUR39" s="24"/>
      <c r="PUS39" s="24"/>
      <c r="PUT39" s="24"/>
      <c r="PUU39" s="24"/>
      <c r="PUV39" s="24"/>
      <c r="PUW39" s="24"/>
      <c r="PUX39" s="24"/>
      <c r="PUY39" s="24"/>
      <c r="PUZ39" s="24"/>
      <c r="PVA39" s="24"/>
      <c r="PVB39" s="24"/>
      <c r="PVC39" s="24"/>
      <c r="PVD39" s="24"/>
      <c r="PVE39" s="24"/>
      <c r="PVF39" s="24"/>
      <c r="PVG39" s="24"/>
      <c r="PVH39" s="24"/>
      <c r="PVI39" s="24"/>
      <c r="PVJ39" s="24"/>
      <c r="PVK39" s="24"/>
      <c r="PVL39" s="24"/>
      <c r="PVM39" s="24"/>
      <c r="PVN39" s="24"/>
      <c r="PVO39" s="24"/>
      <c r="PVP39" s="24"/>
      <c r="PVQ39" s="24"/>
      <c r="PVR39" s="24"/>
      <c r="PVS39" s="24"/>
      <c r="PVT39" s="24"/>
      <c r="PVU39" s="24"/>
      <c r="PVV39" s="24"/>
      <c r="PVW39" s="24"/>
      <c r="PVX39" s="24"/>
      <c r="PVY39" s="24"/>
      <c r="PVZ39" s="24"/>
      <c r="PWA39" s="24"/>
      <c r="PWB39" s="24"/>
      <c r="PWC39" s="24"/>
      <c r="PWD39" s="24"/>
      <c r="PWE39" s="24"/>
      <c r="PWF39" s="24"/>
      <c r="PWG39" s="24"/>
      <c r="PWH39" s="24"/>
      <c r="PWI39" s="24"/>
      <c r="PWJ39" s="24"/>
      <c r="PWK39" s="24"/>
      <c r="PWL39" s="24"/>
      <c r="PWM39" s="24"/>
      <c r="PWN39" s="24"/>
      <c r="PWO39" s="24"/>
      <c r="PWP39" s="24"/>
      <c r="PWQ39" s="24"/>
      <c r="PWR39" s="24"/>
      <c r="PWS39" s="24"/>
      <c r="PWT39" s="24"/>
      <c r="PWU39" s="24"/>
      <c r="PWV39" s="24"/>
      <c r="PWW39" s="24"/>
      <c r="PWX39" s="24"/>
      <c r="PWY39" s="24"/>
      <c r="PWZ39" s="24"/>
      <c r="PXA39" s="24"/>
      <c r="PXB39" s="24"/>
      <c r="PXC39" s="24"/>
      <c r="PXD39" s="24"/>
      <c r="PXE39" s="24"/>
      <c r="PXF39" s="24"/>
      <c r="PXG39" s="24"/>
      <c r="PXH39" s="24"/>
      <c r="PXI39" s="24"/>
      <c r="PXJ39" s="24"/>
      <c r="PXK39" s="24"/>
      <c r="PXL39" s="24"/>
      <c r="PXM39" s="24"/>
      <c r="PXN39" s="24"/>
      <c r="PXO39" s="24"/>
      <c r="PXP39" s="24"/>
      <c r="PXQ39" s="24"/>
      <c r="PXR39" s="24"/>
      <c r="PXS39" s="24"/>
      <c r="PXT39" s="24"/>
      <c r="PXU39" s="24"/>
      <c r="PXV39" s="24"/>
      <c r="PXW39" s="24"/>
      <c r="PXX39" s="24"/>
      <c r="PXY39" s="24"/>
      <c r="PXZ39" s="24"/>
      <c r="PYA39" s="24"/>
      <c r="PYB39" s="24"/>
      <c r="PYC39" s="24"/>
      <c r="PYD39" s="24"/>
      <c r="PYE39" s="24"/>
      <c r="PYF39" s="24"/>
      <c r="PYG39" s="24"/>
      <c r="PYH39" s="24"/>
      <c r="PYI39" s="24"/>
      <c r="PYJ39" s="24"/>
      <c r="PYK39" s="24"/>
      <c r="PYL39" s="24"/>
      <c r="PYM39" s="24"/>
      <c r="PYN39" s="24"/>
      <c r="PYO39" s="24"/>
      <c r="PYP39" s="24"/>
      <c r="PYQ39" s="24"/>
      <c r="PYR39" s="24"/>
      <c r="PYS39" s="24"/>
      <c r="PYT39" s="24"/>
      <c r="PYU39" s="24"/>
      <c r="PYV39" s="24"/>
      <c r="PYW39" s="24"/>
      <c r="PYX39" s="24"/>
      <c r="PYY39" s="24"/>
      <c r="PYZ39" s="24"/>
      <c r="PZA39" s="24"/>
      <c r="PZB39" s="24"/>
      <c r="PZC39" s="24"/>
      <c r="PZD39" s="24"/>
      <c r="PZE39" s="24"/>
      <c r="PZF39" s="24"/>
      <c r="PZG39" s="24"/>
      <c r="PZH39" s="24"/>
      <c r="PZI39" s="24"/>
      <c r="PZJ39" s="24"/>
      <c r="PZK39" s="24"/>
      <c r="PZL39" s="24"/>
      <c r="PZM39" s="24"/>
      <c r="PZN39" s="24"/>
      <c r="PZO39" s="24"/>
      <c r="PZP39" s="24"/>
      <c r="PZQ39" s="24"/>
      <c r="PZR39" s="24"/>
      <c r="PZS39" s="24"/>
      <c r="PZT39" s="24"/>
      <c r="PZU39" s="24"/>
      <c r="PZV39" s="24"/>
      <c r="PZW39" s="24"/>
      <c r="PZX39" s="24"/>
      <c r="PZY39" s="24"/>
      <c r="PZZ39" s="24"/>
      <c r="QAA39" s="24"/>
      <c r="QAB39" s="24"/>
      <c r="QAC39" s="24"/>
      <c r="QAD39" s="24"/>
      <c r="QAE39" s="24"/>
      <c r="QAF39" s="24"/>
      <c r="QAG39" s="24"/>
      <c r="QAH39" s="24"/>
      <c r="QAI39" s="24"/>
      <c r="QAJ39" s="24"/>
      <c r="QAK39" s="24"/>
      <c r="QAL39" s="24"/>
      <c r="QAM39" s="24"/>
      <c r="QAN39" s="24"/>
      <c r="QAO39" s="24"/>
      <c r="QAP39" s="24"/>
      <c r="QAQ39" s="24"/>
      <c r="QAR39" s="24"/>
      <c r="QAS39" s="24"/>
      <c r="QAT39" s="24"/>
      <c r="QAU39" s="24"/>
      <c r="QAV39" s="24"/>
      <c r="QAW39" s="24"/>
      <c r="QAX39" s="24"/>
      <c r="QAY39" s="24"/>
      <c r="QAZ39" s="24"/>
      <c r="QBA39" s="24"/>
      <c r="QBB39" s="24"/>
      <c r="QBC39" s="24"/>
      <c r="QBD39" s="24"/>
      <c r="QBE39" s="24"/>
      <c r="QBF39" s="24"/>
      <c r="QBG39" s="24"/>
      <c r="QBH39" s="24"/>
      <c r="QBI39" s="24"/>
      <c r="QBJ39" s="24"/>
      <c r="QBK39" s="24"/>
      <c r="QBL39" s="24"/>
      <c r="QBM39" s="24"/>
      <c r="QBN39" s="24"/>
      <c r="QBO39" s="24"/>
      <c r="QBP39" s="24"/>
      <c r="QBQ39" s="24"/>
      <c r="QBR39" s="24"/>
      <c r="QBS39" s="24"/>
      <c r="QBT39" s="24"/>
      <c r="QBU39" s="24"/>
      <c r="QBV39" s="24"/>
      <c r="QBW39" s="24"/>
      <c r="QBX39" s="24"/>
      <c r="QBY39" s="24"/>
      <c r="QBZ39" s="24"/>
      <c r="QCA39" s="24"/>
      <c r="QCB39" s="24"/>
      <c r="QCC39" s="24"/>
      <c r="QCD39" s="24"/>
      <c r="QCE39" s="24"/>
      <c r="QCF39" s="24"/>
      <c r="QCG39" s="24"/>
      <c r="QCH39" s="24"/>
      <c r="QCI39" s="24"/>
      <c r="QCJ39" s="24"/>
      <c r="QCK39" s="24"/>
      <c r="QCL39" s="24"/>
      <c r="QCM39" s="24"/>
      <c r="QCN39" s="24"/>
      <c r="QCO39" s="24"/>
      <c r="QCP39" s="24"/>
      <c r="QCQ39" s="24"/>
      <c r="QCR39" s="24"/>
      <c r="QCS39" s="24"/>
      <c r="QCT39" s="24"/>
      <c r="QCU39" s="24"/>
      <c r="QCV39" s="24"/>
      <c r="QCW39" s="24"/>
      <c r="QCX39" s="24"/>
      <c r="QCY39" s="24"/>
      <c r="QCZ39" s="24"/>
      <c r="QDA39" s="24"/>
      <c r="QDB39" s="24"/>
      <c r="QDC39" s="24"/>
      <c r="QDD39" s="24"/>
      <c r="QDE39" s="24"/>
      <c r="QDF39" s="24"/>
      <c r="QDG39" s="24"/>
      <c r="QDH39" s="24"/>
      <c r="QDI39" s="24"/>
      <c r="QDJ39" s="24"/>
      <c r="QDK39" s="24"/>
      <c r="QDL39" s="24"/>
      <c r="QDM39" s="24"/>
      <c r="QDN39" s="24"/>
      <c r="QDO39" s="24"/>
      <c r="QDP39" s="24"/>
      <c r="QDQ39" s="24"/>
      <c r="QDR39" s="24"/>
      <c r="QDS39" s="24"/>
      <c r="QDT39" s="24"/>
      <c r="QDU39" s="24"/>
      <c r="QDV39" s="24"/>
      <c r="QDW39" s="24"/>
      <c r="QDX39" s="24"/>
      <c r="QDY39" s="24"/>
      <c r="QDZ39" s="24"/>
      <c r="QEA39" s="24"/>
      <c r="QEB39" s="24"/>
      <c r="QEC39" s="24"/>
      <c r="QED39" s="24"/>
      <c r="QEE39" s="24"/>
      <c r="QEF39" s="24"/>
      <c r="QEG39" s="24"/>
      <c r="QEH39" s="24"/>
      <c r="QEI39" s="24"/>
      <c r="QEJ39" s="24"/>
      <c r="QEK39" s="24"/>
      <c r="QEL39" s="24"/>
      <c r="QEM39" s="24"/>
      <c r="QEN39" s="24"/>
      <c r="QEO39" s="24"/>
      <c r="QEP39" s="24"/>
      <c r="QEQ39" s="24"/>
      <c r="QER39" s="24"/>
      <c r="QES39" s="24"/>
      <c r="QET39" s="24"/>
      <c r="QEU39" s="24"/>
      <c r="QEV39" s="24"/>
      <c r="QEW39" s="24"/>
      <c r="QEX39" s="24"/>
      <c r="QEY39" s="24"/>
      <c r="QEZ39" s="24"/>
      <c r="QFA39" s="24"/>
      <c r="QFB39" s="24"/>
      <c r="QFC39" s="24"/>
      <c r="QFD39" s="24"/>
      <c r="QFE39" s="24"/>
      <c r="QFF39" s="24"/>
      <c r="QFG39" s="24"/>
      <c r="QFH39" s="24"/>
      <c r="QFI39" s="24"/>
      <c r="QFJ39" s="24"/>
      <c r="QFK39" s="24"/>
      <c r="QFL39" s="24"/>
      <c r="QFM39" s="24"/>
      <c r="QFN39" s="24"/>
      <c r="QFO39" s="24"/>
      <c r="QFP39" s="24"/>
      <c r="QFQ39" s="24"/>
      <c r="QFR39" s="24"/>
      <c r="QFS39" s="24"/>
      <c r="QFT39" s="24"/>
      <c r="QFU39" s="24"/>
      <c r="QFV39" s="24"/>
      <c r="QFW39" s="24"/>
      <c r="QFX39" s="24"/>
      <c r="QFY39" s="24"/>
      <c r="QFZ39" s="24"/>
      <c r="QGA39" s="24"/>
      <c r="QGB39" s="24"/>
      <c r="QGC39" s="24"/>
      <c r="QGD39" s="24"/>
      <c r="QGE39" s="24"/>
      <c r="QGF39" s="24"/>
      <c r="QGG39" s="24"/>
      <c r="QGH39" s="24"/>
      <c r="QGI39" s="24"/>
      <c r="QGJ39" s="24"/>
      <c r="QGK39" s="24"/>
      <c r="QGL39" s="24"/>
      <c r="QGM39" s="24"/>
      <c r="QGN39" s="24"/>
      <c r="QGO39" s="24"/>
      <c r="QGP39" s="24"/>
      <c r="QGQ39" s="24"/>
      <c r="QGR39" s="24"/>
      <c r="QGS39" s="24"/>
      <c r="QGT39" s="24"/>
      <c r="QGU39" s="24"/>
      <c r="QGV39" s="24"/>
      <c r="QGW39" s="24"/>
      <c r="QGX39" s="24"/>
      <c r="QGY39" s="24"/>
      <c r="QGZ39" s="24"/>
      <c r="QHA39" s="24"/>
      <c r="QHB39" s="24"/>
      <c r="QHC39" s="24"/>
      <c r="QHD39" s="24"/>
      <c r="QHE39" s="24"/>
      <c r="QHF39" s="24"/>
      <c r="QHG39" s="24"/>
      <c r="QHH39" s="24"/>
      <c r="QHI39" s="24"/>
      <c r="QHJ39" s="24"/>
      <c r="QHK39" s="24"/>
      <c r="QHL39" s="24"/>
      <c r="QHM39" s="24"/>
      <c r="QHN39" s="24"/>
      <c r="QHO39" s="24"/>
      <c r="QHP39" s="24"/>
      <c r="QHQ39" s="24"/>
      <c r="QHR39" s="24"/>
      <c r="QHS39" s="24"/>
      <c r="QHT39" s="24"/>
      <c r="QHU39" s="24"/>
      <c r="QHV39" s="24"/>
      <c r="QHW39" s="24"/>
      <c r="QHX39" s="24"/>
      <c r="QHY39" s="24"/>
      <c r="QHZ39" s="24"/>
      <c r="QIA39" s="24"/>
      <c r="QIB39" s="24"/>
      <c r="QIC39" s="24"/>
      <c r="QID39" s="24"/>
      <c r="QIE39" s="24"/>
      <c r="QIF39" s="24"/>
      <c r="QIG39" s="24"/>
      <c r="QIH39" s="24"/>
      <c r="QII39" s="24"/>
      <c r="QIJ39" s="24"/>
      <c r="QIK39" s="24"/>
      <c r="QIL39" s="24"/>
      <c r="QIM39" s="24"/>
      <c r="QIN39" s="24"/>
      <c r="QIO39" s="24"/>
      <c r="QIP39" s="24"/>
      <c r="QIQ39" s="24"/>
      <c r="QIR39" s="24"/>
      <c r="QIS39" s="24"/>
      <c r="QIT39" s="24"/>
      <c r="QIU39" s="24"/>
      <c r="QIV39" s="24"/>
      <c r="QIW39" s="24"/>
      <c r="QIX39" s="24"/>
      <c r="QIY39" s="24"/>
      <c r="QIZ39" s="24"/>
      <c r="QJA39" s="24"/>
      <c r="QJB39" s="24"/>
      <c r="QJC39" s="24"/>
      <c r="QJD39" s="24"/>
      <c r="QJE39" s="24"/>
      <c r="QJF39" s="24"/>
      <c r="QJG39" s="24"/>
      <c r="QJH39" s="24"/>
      <c r="QJI39" s="24"/>
      <c r="QJJ39" s="24"/>
      <c r="QJK39" s="24"/>
      <c r="QJL39" s="24"/>
      <c r="QJM39" s="24"/>
      <c r="QJN39" s="24"/>
      <c r="QJO39" s="24"/>
      <c r="QJP39" s="24"/>
      <c r="QJQ39" s="24"/>
      <c r="QJR39" s="24"/>
      <c r="QJS39" s="24"/>
      <c r="QJT39" s="24"/>
      <c r="QJU39" s="24"/>
      <c r="QJV39" s="24"/>
      <c r="QJW39" s="24"/>
      <c r="QJX39" s="24"/>
      <c r="QJY39" s="24"/>
      <c r="QJZ39" s="24"/>
      <c r="QKA39" s="24"/>
      <c r="QKB39" s="24"/>
      <c r="QKC39" s="24"/>
      <c r="QKD39" s="24"/>
      <c r="QKE39" s="24"/>
      <c r="QKF39" s="24"/>
      <c r="QKG39" s="24"/>
      <c r="QKH39" s="24"/>
      <c r="QKI39" s="24"/>
      <c r="QKJ39" s="24"/>
      <c r="QKK39" s="24"/>
      <c r="QKL39" s="24"/>
      <c r="QKM39" s="24"/>
      <c r="QKN39" s="24"/>
      <c r="QKO39" s="24"/>
      <c r="QKP39" s="24"/>
      <c r="QKQ39" s="24"/>
      <c r="QKR39" s="24"/>
      <c r="QKS39" s="24"/>
      <c r="QKT39" s="24"/>
      <c r="QKU39" s="24"/>
      <c r="QKV39" s="24"/>
      <c r="QKW39" s="24"/>
      <c r="QKX39" s="24"/>
      <c r="QKY39" s="24"/>
      <c r="QKZ39" s="24"/>
      <c r="QLA39" s="24"/>
      <c r="QLB39" s="24"/>
      <c r="QLC39" s="24"/>
      <c r="QLD39" s="24"/>
      <c r="QLE39" s="24"/>
      <c r="QLF39" s="24"/>
      <c r="QLG39" s="24"/>
      <c r="QLH39" s="24"/>
      <c r="QLI39" s="24"/>
      <c r="QLJ39" s="24"/>
      <c r="QLK39" s="24"/>
      <c r="QLL39" s="24"/>
      <c r="QLM39" s="24"/>
      <c r="QLN39" s="24"/>
      <c r="QLO39" s="24"/>
      <c r="QLP39" s="24"/>
      <c r="QLQ39" s="24"/>
      <c r="QLR39" s="24"/>
      <c r="QLS39" s="24"/>
      <c r="QLT39" s="24"/>
      <c r="QLU39" s="24"/>
      <c r="QLV39" s="24"/>
      <c r="QLW39" s="24"/>
      <c r="QLX39" s="24"/>
      <c r="QLY39" s="24"/>
      <c r="QLZ39" s="24"/>
      <c r="QMA39" s="24"/>
      <c r="QMB39" s="24"/>
      <c r="QMC39" s="24"/>
      <c r="QMD39" s="24"/>
      <c r="QME39" s="24"/>
      <c r="QMF39" s="24"/>
      <c r="QMG39" s="24"/>
      <c r="QMH39" s="24"/>
      <c r="QMI39" s="24"/>
      <c r="QMJ39" s="24"/>
      <c r="QMK39" s="24"/>
      <c r="QML39" s="24"/>
      <c r="QMM39" s="24"/>
      <c r="QMN39" s="24"/>
      <c r="QMO39" s="24"/>
      <c r="QMP39" s="24"/>
      <c r="QMQ39" s="24"/>
      <c r="QMR39" s="24"/>
      <c r="QMS39" s="24"/>
      <c r="QMT39" s="24"/>
      <c r="QMU39" s="24"/>
      <c r="QMV39" s="24"/>
      <c r="QMW39" s="24"/>
      <c r="QMX39" s="24"/>
      <c r="QMY39" s="24"/>
      <c r="QMZ39" s="24"/>
      <c r="QNA39" s="24"/>
      <c r="QNB39" s="24"/>
      <c r="QNC39" s="24"/>
      <c r="QND39" s="24"/>
      <c r="QNE39" s="24"/>
      <c r="QNF39" s="24"/>
      <c r="QNG39" s="24"/>
      <c r="QNH39" s="24"/>
      <c r="QNI39" s="24"/>
      <c r="QNJ39" s="24"/>
      <c r="QNK39" s="24"/>
      <c r="QNL39" s="24"/>
      <c r="QNM39" s="24"/>
      <c r="QNN39" s="24"/>
      <c r="QNO39" s="24"/>
      <c r="QNP39" s="24"/>
      <c r="QNQ39" s="24"/>
      <c r="QNR39" s="24"/>
      <c r="QNS39" s="24"/>
      <c r="QNT39" s="24"/>
      <c r="QNU39" s="24"/>
      <c r="QNV39" s="24"/>
      <c r="QNW39" s="24"/>
      <c r="QNX39" s="24"/>
      <c r="QNY39" s="24"/>
      <c r="QNZ39" s="24"/>
      <c r="QOA39" s="24"/>
      <c r="QOB39" s="24"/>
      <c r="QOC39" s="24"/>
      <c r="QOD39" s="24"/>
      <c r="QOE39" s="24"/>
      <c r="QOF39" s="24"/>
      <c r="QOG39" s="24"/>
      <c r="QOH39" s="24"/>
      <c r="QOI39" s="24"/>
      <c r="QOJ39" s="24"/>
      <c r="QOK39" s="24"/>
      <c r="QOL39" s="24"/>
      <c r="QOM39" s="24"/>
      <c r="QON39" s="24"/>
      <c r="QOO39" s="24"/>
      <c r="QOP39" s="24"/>
      <c r="QOQ39" s="24"/>
      <c r="QOR39" s="24"/>
      <c r="QOS39" s="24"/>
      <c r="QOT39" s="24"/>
      <c r="QOU39" s="24"/>
      <c r="QOV39" s="24"/>
      <c r="QOW39" s="24"/>
      <c r="QOX39" s="24"/>
      <c r="QOY39" s="24"/>
      <c r="QOZ39" s="24"/>
      <c r="QPA39" s="24"/>
      <c r="QPB39" s="24"/>
      <c r="QPC39" s="24"/>
      <c r="QPD39" s="24"/>
      <c r="QPE39" s="24"/>
      <c r="QPF39" s="24"/>
      <c r="QPG39" s="24"/>
      <c r="QPH39" s="24"/>
      <c r="QPI39" s="24"/>
      <c r="QPJ39" s="24"/>
      <c r="QPK39" s="24"/>
      <c r="QPL39" s="24"/>
      <c r="QPM39" s="24"/>
      <c r="QPN39" s="24"/>
      <c r="QPO39" s="24"/>
      <c r="QPP39" s="24"/>
      <c r="QPQ39" s="24"/>
      <c r="QPR39" s="24"/>
      <c r="QPS39" s="24"/>
      <c r="QPT39" s="24"/>
      <c r="QPU39" s="24"/>
      <c r="QPV39" s="24"/>
      <c r="QPW39" s="24"/>
      <c r="QPX39" s="24"/>
      <c r="QPY39" s="24"/>
      <c r="QPZ39" s="24"/>
      <c r="QQA39" s="24"/>
      <c r="QQB39" s="24"/>
      <c r="QQC39" s="24"/>
      <c r="QQD39" s="24"/>
      <c r="QQE39" s="24"/>
      <c r="QQF39" s="24"/>
      <c r="QQG39" s="24"/>
      <c r="QQH39" s="24"/>
      <c r="QQI39" s="24"/>
      <c r="QQJ39" s="24"/>
      <c r="QQK39" s="24"/>
      <c r="QQL39" s="24"/>
      <c r="QQM39" s="24"/>
      <c r="QQN39" s="24"/>
      <c r="QQO39" s="24"/>
      <c r="QQP39" s="24"/>
      <c r="QQQ39" s="24"/>
      <c r="QQR39" s="24"/>
      <c r="QQS39" s="24"/>
      <c r="QQT39" s="24"/>
      <c r="QQU39" s="24"/>
      <c r="QQV39" s="24"/>
      <c r="QQW39" s="24"/>
      <c r="QQX39" s="24"/>
      <c r="QQY39" s="24"/>
      <c r="QQZ39" s="24"/>
      <c r="QRA39" s="24"/>
      <c r="QRB39" s="24"/>
      <c r="QRC39" s="24"/>
      <c r="QRD39" s="24"/>
      <c r="QRE39" s="24"/>
      <c r="QRF39" s="24"/>
      <c r="QRG39" s="24"/>
      <c r="QRH39" s="24"/>
      <c r="QRI39" s="24"/>
      <c r="QRJ39" s="24"/>
      <c r="QRK39" s="24"/>
      <c r="QRL39" s="24"/>
      <c r="QRM39" s="24"/>
      <c r="QRN39" s="24"/>
      <c r="QRO39" s="24"/>
      <c r="QRP39" s="24"/>
      <c r="QRQ39" s="24"/>
      <c r="QRR39" s="24"/>
      <c r="QRS39" s="24"/>
      <c r="QRT39" s="24"/>
      <c r="QRU39" s="24"/>
      <c r="QRV39" s="24"/>
      <c r="QRW39" s="24"/>
      <c r="QRX39" s="24"/>
      <c r="QRY39" s="24"/>
      <c r="QRZ39" s="24"/>
      <c r="QSA39" s="24"/>
      <c r="QSB39" s="24"/>
      <c r="QSC39" s="24"/>
      <c r="QSD39" s="24"/>
      <c r="QSE39" s="24"/>
      <c r="QSF39" s="24"/>
      <c r="QSG39" s="24"/>
      <c r="QSH39" s="24"/>
      <c r="QSI39" s="24"/>
      <c r="QSJ39" s="24"/>
      <c r="QSK39" s="24"/>
      <c r="QSL39" s="24"/>
      <c r="QSM39" s="24"/>
      <c r="QSN39" s="24"/>
      <c r="QSO39" s="24"/>
      <c r="QSP39" s="24"/>
      <c r="QSQ39" s="24"/>
      <c r="QSR39" s="24"/>
      <c r="QSS39" s="24"/>
      <c r="QST39" s="24"/>
      <c r="QSU39" s="24"/>
      <c r="QSV39" s="24"/>
      <c r="QSW39" s="24"/>
      <c r="QSX39" s="24"/>
      <c r="QSY39" s="24"/>
      <c r="QSZ39" s="24"/>
      <c r="QTA39" s="24"/>
      <c r="QTB39" s="24"/>
      <c r="QTC39" s="24"/>
      <c r="QTD39" s="24"/>
      <c r="QTE39" s="24"/>
      <c r="QTF39" s="24"/>
      <c r="QTG39" s="24"/>
      <c r="QTH39" s="24"/>
      <c r="QTI39" s="24"/>
      <c r="QTJ39" s="24"/>
      <c r="QTK39" s="24"/>
      <c r="QTL39" s="24"/>
      <c r="QTM39" s="24"/>
      <c r="QTN39" s="24"/>
      <c r="QTO39" s="24"/>
      <c r="QTP39" s="24"/>
      <c r="QTQ39" s="24"/>
      <c r="QTR39" s="24"/>
      <c r="QTS39" s="24"/>
      <c r="QTT39" s="24"/>
      <c r="QTU39" s="24"/>
      <c r="QTV39" s="24"/>
      <c r="QTW39" s="24"/>
      <c r="QTX39" s="24"/>
      <c r="QTY39" s="24"/>
      <c r="QTZ39" s="24"/>
      <c r="QUA39" s="24"/>
      <c r="QUB39" s="24"/>
      <c r="QUC39" s="24"/>
      <c r="QUD39" s="24"/>
      <c r="QUE39" s="24"/>
      <c r="QUF39" s="24"/>
      <c r="QUG39" s="24"/>
      <c r="QUH39" s="24"/>
      <c r="QUI39" s="24"/>
      <c r="QUJ39" s="24"/>
      <c r="QUK39" s="24"/>
      <c r="QUL39" s="24"/>
      <c r="QUM39" s="24"/>
      <c r="QUN39" s="24"/>
      <c r="QUO39" s="24"/>
      <c r="QUP39" s="24"/>
      <c r="QUQ39" s="24"/>
      <c r="QUR39" s="24"/>
      <c r="QUS39" s="24"/>
      <c r="QUT39" s="24"/>
      <c r="QUU39" s="24"/>
      <c r="QUV39" s="24"/>
      <c r="QUW39" s="24"/>
      <c r="QUX39" s="24"/>
      <c r="QUY39" s="24"/>
      <c r="QUZ39" s="24"/>
      <c r="QVA39" s="24"/>
      <c r="QVB39" s="24"/>
      <c r="QVC39" s="24"/>
      <c r="QVD39" s="24"/>
      <c r="QVE39" s="24"/>
      <c r="QVF39" s="24"/>
      <c r="QVG39" s="24"/>
      <c r="QVH39" s="24"/>
      <c r="QVI39" s="24"/>
      <c r="QVJ39" s="24"/>
      <c r="QVK39" s="24"/>
      <c r="QVL39" s="24"/>
      <c r="QVM39" s="24"/>
      <c r="QVN39" s="24"/>
      <c r="QVO39" s="24"/>
      <c r="QVP39" s="24"/>
      <c r="QVQ39" s="24"/>
      <c r="QVR39" s="24"/>
      <c r="QVS39" s="24"/>
      <c r="QVT39" s="24"/>
      <c r="QVU39" s="24"/>
      <c r="QVV39" s="24"/>
      <c r="QVW39" s="24"/>
      <c r="QVX39" s="24"/>
      <c r="QVY39" s="24"/>
      <c r="QVZ39" s="24"/>
      <c r="QWA39" s="24"/>
      <c r="QWB39" s="24"/>
      <c r="QWC39" s="24"/>
      <c r="QWD39" s="24"/>
      <c r="QWE39" s="24"/>
      <c r="QWF39" s="24"/>
      <c r="QWG39" s="24"/>
      <c r="QWH39" s="24"/>
      <c r="QWI39" s="24"/>
      <c r="QWJ39" s="24"/>
      <c r="QWK39" s="24"/>
      <c r="QWL39" s="24"/>
      <c r="QWM39" s="24"/>
      <c r="QWN39" s="24"/>
      <c r="QWO39" s="24"/>
      <c r="QWP39" s="24"/>
      <c r="QWQ39" s="24"/>
      <c r="QWR39" s="24"/>
      <c r="QWS39" s="24"/>
      <c r="QWT39" s="24"/>
      <c r="QWU39" s="24"/>
      <c r="QWV39" s="24"/>
      <c r="QWW39" s="24"/>
      <c r="QWX39" s="24"/>
      <c r="QWY39" s="24"/>
      <c r="QWZ39" s="24"/>
      <c r="QXA39" s="24"/>
      <c r="QXB39" s="24"/>
      <c r="QXC39" s="24"/>
      <c r="QXD39" s="24"/>
      <c r="QXE39" s="24"/>
      <c r="QXF39" s="24"/>
      <c r="QXG39" s="24"/>
      <c r="QXH39" s="24"/>
      <c r="QXI39" s="24"/>
      <c r="QXJ39" s="24"/>
      <c r="QXK39" s="24"/>
      <c r="QXL39" s="24"/>
      <c r="QXM39" s="24"/>
      <c r="QXN39" s="24"/>
      <c r="QXO39" s="24"/>
      <c r="QXP39" s="24"/>
      <c r="QXQ39" s="24"/>
      <c r="QXR39" s="24"/>
      <c r="QXS39" s="24"/>
      <c r="QXT39" s="24"/>
      <c r="QXU39" s="24"/>
      <c r="QXV39" s="24"/>
      <c r="QXW39" s="24"/>
      <c r="QXX39" s="24"/>
      <c r="QXY39" s="24"/>
      <c r="QXZ39" s="24"/>
      <c r="QYA39" s="24"/>
      <c r="QYB39" s="24"/>
      <c r="QYC39" s="24"/>
      <c r="QYD39" s="24"/>
      <c r="QYE39" s="24"/>
      <c r="QYF39" s="24"/>
      <c r="QYG39" s="24"/>
      <c r="QYH39" s="24"/>
      <c r="QYI39" s="24"/>
      <c r="QYJ39" s="24"/>
      <c r="QYK39" s="24"/>
      <c r="QYL39" s="24"/>
      <c r="QYM39" s="24"/>
      <c r="QYN39" s="24"/>
      <c r="QYO39" s="24"/>
      <c r="QYP39" s="24"/>
      <c r="QYQ39" s="24"/>
      <c r="QYR39" s="24"/>
      <c r="QYS39" s="24"/>
      <c r="QYT39" s="24"/>
      <c r="QYU39" s="24"/>
      <c r="QYV39" s="24"/>
      <c r="QYW39" s="24"/>
      <c r="QYX39" s="24"/>
      <c r="QYY39" s="24"/>
      <c r="QYZ39" s="24"/>
      <c r="QZA39" s="24"/>
      <c r="QZB39" s="24"/>
      <c r="QZC39" s="24"/>
      <c r="QZD39" s="24"/>
      <c r="QZE39" s="24"/>
      <c r="QZF39" s="24"/>
      <c r="QZG39" s="24"/>
      <c r="QZH39" s="24"/>
      <c r="QZI39" s="24"/>
      <c r="QZJ39" s="24"/>
      <c r="QZK39" s="24"/>
      <c r="QZL39" s="24"/>
      <c r="QZM39" s="24"/>
      <c r="QZN39" s="24"/>
      <c r="QZO39" s="24"/>
      <c r="QZP39" s="24"/>
      <c r="QZQ39" s="24"/>
      <c r="QZR39" s="24"/>
      <c r="QZS39" s="24"/>
      <c r="QZT39" s="24"/>
      <c r="QZU39" s="24"/>
      <c r="QZV39" s="24"/>
      <c r="QZW39" s="24"/>
      <c r="QZX39" s="24"/>
      <c r="QZY39" s="24"/>
      <c r="QZZ39" s="24"/>
      <c r="RAA39" s="24"/>
      <c r="RAB39" s="24"/>
      <c r="RAC39" s="24"/>
      <c r="RAD39" s="24"/>
      <c r="RAE39" s="24"/>
      <c r="RAF39" s="24"/>
      <c r="RAG39" s="24"/>
      <c r="RAH39" s="24"/>
      <c r="RAI39" s="24"/>
      <c r="RAJ39" s="24"/>
      <c r="RAK39" s="24"/>
      <c r="RAL39" s="24"/>
      <c r="RAM39" s="24"/>
      <c r="RAN39" s="24"/>
      <c r="RAO39" s="24"/>
      <c r="RAP39" s="24"/>
      <c r="RAQ39" s="24"/>
      <c r="RAR39" s="24"/>
      <c r="RAS39" s="24"/>
      <c r="RAT39" s="24"/>
      <c r="RAU39" s="24"/>
      <c r="RAV39" s="24"/>
      <c r="RAW39" s="24"/>
      <c r="RAX39" s="24"/>
      <c r="RAY39" s="24"/>
      <c r="RAZ39" s="24"/>
      <c r="RBA39" s="24"/>
      <c r="RBB39" s="24"/>
      <c r="RBC39" s="24"/>
      <c r="RBD39" s="24"/>
      <c r="RBE39" s="24"/>
      <c r="RBF39" s="24"/>
      <c r="RBG39" s="24"/>
      <c r="RBH39" s="24"/>
      <c r="RBI39" s="24"/>
      <c r="RBJ39" s="24"/>
      <c r="RBK39" s="24"/>
      <c r="RBL39" s="24"/>
      <c r="RBM39" s="24"/>
      <c r="RBN39" s="24"/>
      <c r="RBO39" s="24"/>
      <c r="RBP39" s="24"/>
      <c r="RBQ39" s="24"/>
      <c r="RBR39" s="24"/>
      <c r="RBS39" s="24"/>
      <c r="RBT39" s="24"/>
      <c r="RBU39" s="24"/>
      <c r="RBV39" s="24"/>
      <c r="RBW39" s="24"/>
      <c r="RBX39" s="24"/>
      <c r="RBY39" s="24"/>
      <c r="RBZ39" s="24"/>
      <c r="RCA39" s="24"/>
      <c r="RCB39" s="24"/>
      <c r="RCC39" s="24"/>
      <c r="RCD39" s="24"/>
      <c r="RCE39" s="24"/>
      <c r="RCF39" s="24"/>
      <c r="RCG39" s="24"/>
      <c r="RCH39" s="24"/>
      <c r="RCI39" s="24"/>
      <c r="RCJ39" s="24"/>
      <c r="RCK39" s="24"/>
      <c r="RCL39" s="24"/>
      <c r="RCM39" s="24"/>
      <c r="RCN39" s="24"/>
      <c r="RCO39" s="24"/>
      <c r="RCP39" s="24"/>
      <c r="RCQ39" s="24"/>
      <c r="RCR39" s="24"/>
      <c r="RCS39" s="24"/>
      <c r="RCT39" s="24"/>
      <c r="RCU39" s="24"/>
      <c r="RCV39" s="24"/>
      <c r="RCW39" s="24"/>
      <c r="RCX39" s="24"/>
      <c r="RCY39" s="24"/>
      <c r="RCZ39" s="24"/>
      <c r="RDA39" s="24"/>
      <c r="RDB39" s="24"/>
      <c r="RDC39" s="24"/>
      <c r="RDD39" s="24"/>
      <c r="RDE39" s="24"/>
      <c r="RDF39" s="24"/>
      <c r="RDG39" s="24"/>
      <c r="RDH39" s="24"/>
      <c r="RDI39" s="24"/>
      <c r="RDJ39" s="24"/>
      <c r="RDK39" s="24"/>
      <c r="RDL39" s="24"/>
      <c r="RDM39" s="24"/>
      <c r="RDN39" s="24"/>
      <c r="RDO39" s="24"/>
      <c r="RDP39" s="24"/>
      <c r="RDQ39" s="24"/>
      <c r="RDR39" s="24"/>
      <c r="RDS39" s="24"/>
      <c r="RDT39" s="24"/>
      <c r="RDU39" s="24"/>
      <c r="RDV39" s="24"/>
      <c r="RDW39" s="24"/>
      <c r="RDX39" s="24"/>
      <c r="RDY39" s="24"/>
      <c r="RDZ39" s="24"/>
      <c r="REA39" s="24"/>
      <c r="REB39" s="24"/>
      <c r="REC39" s="24"/>
      <c r="RED39" s="24"/>
      <c r="REE39" s="24"/>
      <c r="REF39" s="24"/>
      <c r="REG39" s="24"/>
      <c r="REH39" s="24"/>
      <c r="REI39" s="24"/>
      <c r="REJ39" s="24"/>
      <c r="REK39" s="24"/>
      <c r="REL39" s="24"/>
      <c r="REM39" s="24"/>
      <c r="REN39" s="24"/>
      <c r="REO39" s="24"/>
      <c r="REP39" s="24"/>
      <c r="REQ39" s="24"/>
      <c r="RER39" s="24"/>
      <c r="RES39" s="24"/>
      <c r="RET39" s="24"/>
      <c r="REU39" s="24"/>
      <c r="REV39" s="24"/>
      <c r="REW39" s="24"/>
      <c r="REX39" s="24"/>
      <c r="REY39" s="24"/>
      <c r="REZ39" s="24"/>
      <c r="RFA39" s="24"/>
      <c r="RFB39" s="24"/>
      <c r="RFC39" s="24"/>
      <c r="RFD39" s="24"/>
      <c r="RFE39" s="24"/>
      <c r="RFF39" s="24"/>
      <c r="RFG39" s="24"/>
      <c r="RFH39" s="24"/>
      <c r="RFI39" s="24"/>
      <c r="RFJ39" s="24"/>
      <c r="RFK39" s="24"/>
      <c r="RFL39" s="24"/>
      <c r="RFM39" s="24"/>
      <c r="RFN39" s="24"/>
      <c r="RFO39" s="24"/>
      <c r="RFP39" s="24"/>
      <c r="RFQ39" s="24"/>
      <c r="RFR39" s="24"/>
      <c r="RFS39" s="24"/>
      <c r="RFT39" s="24"/>
      <c r="RFU39" s="24"/>
      <c r="RFV39" s="24"/>
      <c r="RFW39" s="24"/>
      <c r="RFX39" s="24"/>
      <c r="RFY39" s="24"/>
      <c r="RFZ39" s="24"/>
      <c r="RGA39" s="24"/>
      <c r="RGB39" s="24"/>
      <c r="RGC39" s="24"/>
      <c r="RGD39" s="24"/>
      <c r="RGE39" s="24"/>
      <c r="RGF39" s="24"/>
      <c r="RGG39" s="24"/>
      <c r="RGH39" s="24"/>
      <c r="RGI39" s="24"/>
      <c r="RGJ39" s="24"/>
      <c r="RGK39" s="24"/>
      <c r="RGL39" s="24"/>
      <c r="RGM39" s="24"/>
      <c r="RGN39" s="24"/>
      <c r="RGO39" s="24"/>
      <c r="RGP39" s="24"/>
      <c r="RGQ39" s="24"/>
      <c r="RGR39" s="24"/>
      <c r="RGS39" s="24"/>
      <c r="RGT39" s="24"/>
      <c r="RGU39" s="24"/>
      <c r="RGV39" s="24"/>
      <c r="RGW39" s="24"/>
      <c r="RGX39" s="24"/>
      <c r="RGY39" s="24"/>
      <c r="RGZ39" s="24"/>
      <c r="RHA39" s="24"/>
      <c r="RHB39" s="24"/>
      <c r="RHC39" s="24"/>
      <c r="RHD39" s="24"/>
      <c r="RHE39" s="24"/>
      <c r="RHF39" s="24"/>
      <c r="RHG39" s="24"/>
      <c r="RHH39" s="24"/>
      <c r="RHI39" s="24"/>
      <c r="RHJ39" s="24"/>
      <c r="RHK39" s="24"/>
      <c r="RHL39" s="24"/>
      <c r="RHM39" s="24"/>
      <c r="RHN39" s="24"/>
      <c r="RHO39" s="24"/>
      <c r="RHP39" s="24"/>
      <c r="RHQ39" s="24"/>
      <c r="RHR39" s="24"/>
      <c r="RHS39" s="24"/>
      <c r="RHT39" s="24"/>
      <c r="RHU39" s="24"/>
      <c r="RHV39" s="24"/>
      <c r="RHW39" s="24"/>
      <c r="RHX39" s="24"/>
      <c r="RHY39" s="24"/>
      <c r="RHZ39" s="24"/>
      <c r="RIA39" s="24"/>
      <c r="RIB39" s="24"/>
      <c r="RIC39" s="24"/>
      <c r="RID39" s="24"/>
      <c r="RIE39" s="24"/>
      <c r="RIF39" s="24"/>
      <c r="RIG39" s="24"/>
      <c r="RIH39" s="24"/>
      <c r="RII39" s="24"/>
      <c r="RIJ39" s="24"/>
      <c r="RIK39" s="24"/>
      <c r="RIL39" s="24"/>
      <c r="RIM39" s="24"/>
      <c r="RIN39" s="24"/>
      <c r="RIO39" s="24"/>
      <c r="RIP39" s="24"/>
      <c r="RIQ39" s="24"/>
      <c r="RIR39" s="24"/>
      <c r="RIS39" s="24"/>
      <c r="RIT39" s="24"/>
      <c r="RIU39" s="24"/>
      <c r="RIV39" s="24"/>
      <c r="RIW39" s="24"/>
      <c r="RIX39" s="24"/>
      <c r="RIY39" s="24"/>
      <c r="RIZ39" s="24"/>
      <c r="RJA39" s="24"/>
      <c r="RJB39" s="24"/>
      <c r="RJC39" s="24"/>
      <c r="RJD39" s="24"/>
      <c r="RJE39" s="24"/>
      <c r="RJF39" s="24"/>
      <c r="RJG39" s="24"/>
      <c r="RJH39" s="24"/>
      <c r="RJI39" s="24"/>
      <c r="RJJ39" s="24"/>
      <c r="RJK39" s="24"/>
      <c r="RJL39" s="24"/>
      <c r="RJM39" s="24"/>
      <c r="RJN39" s="24"/>
      <c r="RJO39" s="24"/>
      <c r="RJP39" s="24"/>
      <c r="RJQ39" s="24"/>
      <c r="RJR39" s="24"/>
      <c r="RJS39" s="24"/>
      <c r="RJT39" s="24"/>
      <c r="RJU39" s="24"/>
      <c r="RJV39" s="24"/>
      <c r="RJW39" s="24"/>
      <c r="RJX39" s="24"/>
      <c r="RJY39" s="24"/>
      <c r="RJZ39" s="24"/>
      <c r="RKA39" s="24"/>
      <c r="RKB39" s="24"/>
      <c r="RKC39" s="24"/>
      <c r="RKD39" s="24"/>
      <c r="RKE39" s="24"/>
      <c r="RKF39" s="24"/>
      <c r="RKG39" s="24"/>
      <c r="RKH39" s="24"/>
      <c r="RKI39" s="24"/>
      <c r="RKJ39" s="24"/>
      <c r="RKK39" s="24"/>
      <c r="RKL39" s="24"/>
      <c r="RKM39" s="24"/>
      <c r="RKN39" s="24"/>
      <c r="RKO39" s="24"/>
      <c r="RKP39" s="24"/>
      <c r="RKQ39" s="24"/>
      <c r="RKR39" s="24"/>
      <c r="RKS39" s="24"/>
      <c r="RKT39" s="24"/>
      <c r="RKU39" s="24"/>
      <c r="RKV39" s="24"/>
      <c r="RKW39" s="24"/>
      <c r="RKX39" s="24"/>
      <c r="RKY39" s="24"/>
      <c r="RKZ39" s="24"/>
      <c r="RLA39" s="24"/>
      <c r="RLB39" s="24"/>
      <c r="RLC39" s="24"/>
      <c r="RLD39" s="24"/>
      <c r="RLE39" s="24"/>
      <c r="RLF39" s="24"/>
      <c r="RLG39" s="24"/>
      <c r="RLH39" s="24"/>
      <c r="RLI39" s="24"/>
      <c r="RLJ39" s="24"/>
      <c r="RLK39" s="24"/>
      <c r="RLL39" s="24"/>
      <c r="RLM39" s="24"/>
      <c r="RLN39" s="24"/>
      <c r="RLO39" s="24"/>
      <c r="RLP39" s="24"/>
      <c r="RLQ39" s="24"/>
      <c r="RLR39" s="24"/>
      <c r="RLS39" s="24"/>
      <c r="RLT39" s="24"/>
      <c r="RLU39" s="24"/>
      <c r="RLV39" s="24"/>
      <c r="RLW39" s="24"/>
      <c r="RLX39" s="24"/>
      <c r="RLY39" s="24"/>
      <c r="RLZ39" s="24"/>
      <c r="RMA39" s="24"/>
      <c r="RMB39" s="24"/>
      <c r="RMC39" s="24"/>
      <c r="RMD39" s="24"/>
      <c r="RME39" s="24"/>
      <c r="RMF39" s="24"/>
      <c r="RMG39" s="24"/>
      <c r="RMH39" s="24"/>
      <c r="RMI39" s="24"/>
      <c r="RMJ39" s="24"/>
      <c r="RMK39" s="24"/>
      <c r="RML39" s="24"/>
      <c r="RMM39" s="24"/>
      <c r="RMN39" s="24"/>
      <c r="RMO39" s="24"/>
      <c r="RMP39" s="24"/>
      <c r="RMQ39" s="24"/>
      <c r="RMR39" s="24"/>
      <c r="RMS39" s="24"/>
      <c r="RMT39" s="24"/>
      <c r="RMU39" s="24"/>
      <c r="RMV39" s="24"/>
      <c r="RMW39" s="24"/>
      <c r="RMX39" s="24"/>
      <c r="RMY39" s="24"/>
      <c r="RMZ39" s="24"/>
      <c r="RNA39" s="24"/>
      <c r="RNB39" s="24"/>
      <c r="RNC39" s="24"/>
      <c r="RND39" s="24"/>
      <c r="RNE39" s="24"/>
      <c r="RNF39" s="24"/>
      <c r="RNG39" s="24"/>
      <c r="RNH39" s="24"/>
      <c r="RNI39" s="24"/>
      <c r="RNJ39" s="24"/>
      <c r="RNK39" s="24"/>
      <c r="RNL39" s="24"/>
      <c r="RNM39" s="24"/>
      <c r="RNN39" s="24"/>
      <c r="RNO39" s="24"/>
      <c r="RNP39" s="24"/>
      <c r="RNQ39" s="24"/>
      <c r="RNR39" s="24"/>
      <c r="RNS39" s="24"/>
      <c r="RNT39" s="24"/>
      <c r="RNU39" s="24"/>
      <c r="RNV39" s="24"/>
      <c r="RNW39" s="24"/>
      <c r="RNX39" s="24"/>
      <c r="RNY39" s="24"/>
      <c r="RNZ39" s="24"/>
      <c r="ROA39" s="24"/>
      <c r="ROB39" s="24"/>
      <c r="ROC39" s="24"/>
      <c r="ROD39" s="24"/>
      <c r="ROE39" s="24"/>
      <c r="ROF39" s="24"/>
      <c r="ROG39" s="24"/>
      <c r="ROH39" s="24"/>
      <c r="ROI39" s="24"/>
      <c r="ROJ39" s="24"/>
      <c r="ROK39" s="24"/>
      <c r="ROL39" s="24"/>
      <c r="ROM39" s="24"/>
      <c r="RON39" s="24"/>
      <c r="ROO39" s="24"/>
      <c r="ROP39" s="24"/>
      <c r="ROQ39" s="24"/>
      <c r="ROR39" s="24"/>
      <c r="ROS39" s="24"/>
      <c r="ROT39" s="24"/>
      <c r="ROU39" s="24"/>
      <c r="ROV39" s="24"/>
      <c r="ROW39" s="24"/>
      <c r="ROX39" s="24"/>
      <c r="ROY39" s="24"/>
      <c r="ROZ39" s="24"/>
      <c r="RPA39" s="24"/>
      <c r="RPB39" s="24"/>
      <c r="RPC39" s="24"/>
      <c r="RPD39" s="24"/>
      <c r="RPE39" s="24"/>
      <c r="RPF39" s="24"/>
      <c r="RPG39" s="24"/>
      <c r="RPH39" s="24"/>
      <c r="RPI39" s="24"/>
      <c r="RPJ39" s="24"/>
      <c r="RPK39" s="24"/>
      <c r="RPL39" s="24"/>
      <c r="RPM39" s="24"/>
      <c r="RPN39" s="24"/>
      <c r="RPO39" s="24"/>
      <c r="RPP39" s="24"/>
      <c r="RPQ39" s="24"/>
      <c r="RPR39" s="24"/>
      <c r="RPS39" s="24"/>
      <c r="RPT39" s="24"/>
      <c r="RPU39" s="24"/>
      <c r="RPV39" s="24"/>
      <c r="RPW39" s="24"/>
      <c r="RPX39" s="24"/>
      <c r="RPY39" s="24"/>
      <c r="RPZ39" s="24"/>
      <c r="RQA39" s="24"/>
      <c r="RQB39" s="24"/>
      <c r="RQC39" s="24"/>
      <c r="RQD39" s="24"/>
      <c r="RQE39" s="24"/>
      <c r="RQF39" s="24"/>
      <c r="RQG39" s="24"/>
      <c r="RQH39" s="24"/>
      <c r="RQI39" s="24"/>
      <c r="RQJ39" s="24"/>
      <c r="RQK39" s="24"/>
      <c r="RQL39" s="24"/>
      <c r="RQM39" s="24"/>
      <c r="RQN39" s="24"/>
      <c r="RQO39" s="24"/>
      <c r="RQP39" s="24"/>
      <c r="RQQ39" s="24"/>
      <c r="RQR39" s="24"/>
      <c r="RQS39" s="24"/>
      <c r="RQT39" s="24"/>
      <c r="RQU39" s="24"/>
      <c r="RQV39" s="24"/>
      <c r="RQW39" s="24"/>
      <c r="RQX39" s="24"/>
      <c r="RQY39" s="24"/>
      <c r="RQZ39" s="24"/>
      <c r="RRA39" s="24"/>
      <c r="RRB39" s="24"/>
      <c r="RRC39" s="24"/>
      <c r="RRD39" s="24"/>
      <c r="RRE39" s="24"/>
      <c r="RRF39" s="24"/>
      <c r="RRG39" s="24"/>
      <c r="RRH39" s="24"/>
      <c r="RRI39" s="24"/>
      <c r="RRJ39" s="24"/>
      <c r="RRK39" s="24"/>
      <c r="RRL39" s="24"/>
      <c r="RRM39" s="24"/>
      <c r="RRN39" s="24"/>
      <c r="RRO39" s="24"/>
      <c r="RRP39" s="24"/>
      <c r="RRQ39" s="24"/>
      <c r="RRR39" s="24"/>
      <c r="RRS39" s="24"/>
      <c r="RRT39" s="24"/>
      <c r="RRU39" s="24"/>
      <c r="RRV39" s="24"/>
      <c r="RRW39" s="24"/>
      <c r="RRX39" s="24"/>
      <c r="RRY39" s="24"/>
      <c r="RRZ39" s="24"/>
      <c r="RSA39" s="24"/>
      <c r="RSB39" s="24"/>
      <c r="RSC39" s="24"/>
      <c r="RSD39" s="24"/>
      <c r="RSE39" s="24"/>
      <c r="RSF39" s="24"/>
      <c r="RSG39" s="24"/>
      <c r="RSH39" s="24"/>
      <c r="RSI39" s="24"/>
      <c r="RSJ39" s="24"/>
      <c r="RSK39" s="24"/>
      <c r="RSL39" s="24"/>
      <c r="RSM39" s="24"/>
      <c r="RSN39" s="24"/>
      <c r="RSO39" s="24"/>
      <c r="RSP39" s="24"/>
      <c r="RSQ39" s="24"/>
      <c r="RSR39" s="24"/>
      <c r="RSS39" s="24"/>
      <c r="RST39" s="24"/>
      <c r="RSU39" s="24"/>
      <c r="RSV39" s="24"/>
      <c r="RSW39" s="24"/>
      <c r="RSX39" s="24"/>
      <c r="RSY39" s="24"/>
      <c r="RSZ39" s="24"/>
      <c r="RTA39" s="24"/>
      <c r="RTB39" s="24"/>
      <c r="RTC39" s="24"/>
      <c r="RTD39" s="24"/>
      <c r="RTE39" s="24"/>
      <c r="RTF39" s="24"/>
      <c r="RTG39" s="24"/>
      <c r="RTH39" s="24"/>
      <c r="RTI39" s="24"/>
      <c r="RTJ39" s="24"/>
      <c r="RTK39" s="24"/>
      <c r="RTL39" s="24"/>
      <c r="RTM39" s="24"/>
      <c r="RTN39" s="24"/>
      <c r="RTO39" s="24"/>
      <c r="RTP39" s="24"/>
      <c r="RTQ39" s="24"/>
      <c r="RTR39" s="24"/>
      <c r="RTS39" s="24"/>
      <c r="RTT39" s="24"/>
      <c r="RTU39" s="24"/>
      <c r="RTV39" s="24"/>
      <c r="RTW39" s="24"/>
      <c r="RTX39" s="24"/>
      <c r="RTY39" s="24"/>
      <c r="RTZ39" s="24"/>
      <c r="RUA39" s="24"/>
      <c r="RUB39" s="24"/>
      <c r="RUC39" s="24"/>
      <c r="RUD39" s="24"/>
      <c r="RUE39" s="24"/>
      <c r="RUF39" s="24"/>
      <c r="RUG39" s="24"/>
      <c r="RUH39" s="24"/>
      <c r="RUI39" s="24"/>
      <c r="RUJ39" s="24"/>
      <c r="RUK39" s="24"/>
      <c r="RUL39" s="24"/>
      <c r="RUM39" s="24"/>
      <c r="RUN39" s="24"/>
      <c r="RUO39" s="24"/>
      <c r="RUP39" s="24"/>
      <c r="RUQ39" s="24"/>
      <c r="RUR39" s="24"/>
      <c r="RUS39" s="24"/>
      <c r="RUT39" s="24"/>
      <c r="RUU39" s="24"/>
      <c r="RUV39" s="24"/>
      <c r="RUW39" s="24"/>
      <c r="RUX39" s="24"/>
      <c r="RUY39" s="24"/>
      <c r="RUZ39" s="24"/>
      <c r="RVA39" s="24"/>
      <c r="RVB39" s="24"/>
      <c r="RVC39" s="24"/>
      <c r="RVD39" s="24"/>
      <c r="RVE39" s="24"/>
      <c r="RVF39" s="24"/>
      <c r="RVG39" s="24"/>
      <c r="RVH39" s="24"/>
      <c r="RVI39" s="24"/>
      <c r="RVJ39" s="24"/>
      <c r="RVK39" s="24"/>
      <c r="RVL39" s="24"/>
      <c r="RVM39" s="24"/>
      <c r="RVN39" s="24"/>
      <c r="RVO39" s="24"/>
      <c r="RVP39" s="24"/>
      <c r="RVQ39" s="24"/>
      <c r="RVR39" s="24"/>
      <c r="RVS39" s="24"/>
      <c r="RVT39" s="24"/>
      <c r="RVU39" s="24"/>
      <c r="RVV39" s="24"/>
      <c r="RVW39" s="24"/>
      <c r="RVX39" s="24"/>
      <c r="RVY39" s="24"/>
      <c r="RVZ39" s="24"/>
      <c r="RWA39" s="24"/>
      <c r="RWB39" s="24"/>
      <c r="RWC39" s="24"/>
      <c r="RWD39" s="24"/>
      <c r="RWE39" s="24"/>
      <c r="RWF39" s="24"/>
      <c r="RWG39" s="24"/>
      <c r="RWH39" s="24"/>
      <c r="RWI39" s="24"/>
      <c r="RWJ39" s="24"/>
      <c r="RWK39" s="24"/>
      <c r="RWL39" s="24"/>
      <c r="RWM39" s="24"/>
      <c r="RWN39" s="24"/>
      <c r="RWO39" s="24"/>
      <c r="RWP39" s="24"/>
      <c r="RWQ39" s="24"/>
      <c r="RWR39" s="24"/>
      <c r="RWS39" s="24"/>
      <c r="RWT39" s="24"/>
      <c r="RWU39" s="24"/>
      <c r="RWV39" s="24"/>
      <c r="RWW39" s="24"/>
      <c r="RWX39" s="24"/>
      <c r="RWY39" s="24"/>
      <c r="RWZ39" s="24"/>
      <c r="RXA39" s="24"/>
      <c r="RXB39" s="24"/>
      <c r="RXC39" s="24"/>
      <c r="RXD39" s="24"/>
      <c r="RXE39" s="24"/>
      <c r="RXF39" s="24"/>
      <c r="RXG39" s="24"/>
      <c r="RXH39" s="24"/>
      <c r="RXI39" s="24"/>
      <c r="RXJ39" s="24"/>
      <c r="RXK39" s="24"/>
      <c r="RXL39" s="24"/>
      <c r="RXM39" s="24"/>
      <c r="RXN39" s="24"/>
      <c r="RXO39" s="24"/>
      <c r="RXP39" s="24"/>
      <c r="RXQ39" s="24"/>
      <c r="RXR39" s="24"/>
      <c r="RXS39" s="24"/>
      <c r="RXT39" s="24"/>
      <c r="RXU39" s="24"/>
      <c r="RXV39" s="24"/>
      <c r="RXW39" s="24"/>
      <c r="RXX39" s="24"/>
      <c r="RXY39" s="24"/>
      <c r="RXZ39" s="24"/>
      <c r="RYA39" s="24"/>
      <c r="RYB39" s="24"/>
      <c r="RYC39" s="24"/>
      <c r="RYD39" s="24"/>
      <c r="RYE39" s="24"/>
      <c r="RYF39" s="24"/>
      <c r="RYG39" s="24"/>
      <c r="RYH39" s="24"/>
      <c r="RYI39" s="24"/>
      <c r="RYJ39" s="24"/>
      <c r="RYK39" s="24"/>
      <c r="RYL39" s="24"/>
      <c r="RYM39" s="24"/>
      <c r="RYN39" s="24"/>
      <c r="RYO39" s="24"/>
      <c r="RYP39" s="24"/>
      <c r="RYQ39" s="24"/>
      <c r="RYR39" s="24"/>
      <c r="RYS39" s="24"/>
      <c r="RYT39" s="24"/>
      <c r="RYU39" s="24"/>
      <c r="RYV39" s="24"/>
      <c r="RYW39" s="24"/>
      <c r="RYX39" s="24"/>
      <c r="RYY39" s="24"/>
      <c r="RYZ39" s="24"/>
      <c r="RZA39" s="24"/>
      <c r="RZB39" s="24"/>
      <c r="RZC39" s="24"/>
      <c r="RZD39" s="24"/>
      <c r="RZE39" s="24"/>
      <c r="RZF39" s="24"/>
      <c r="RZG39" s="24"/>
      <c r="RZH39" s="24"/>
      <c r="RZI39" s="24"/>
      <c r="RZJ39" s="24"/>
      <c r="RZK39" s="24"/>
      <c r="RZL39" s="24"/>
      <c r="RZM39" s="24"/>
      <c r="RZN39" s="24"/>
      <c r="RZO39" s="24"/>
      <c r="RZP39" s="24"/>
      <c r="RZQ39" s="24"/>
      <c r="RZR39" s="24"/>
      <c r="RZS39" s="24"/>
      <c r="RZT39" s="24"/>
      <c r="RZU39" s="24"/>
      <c r="RZV39" s="24"/>
      <c r="RZW39" s="24"/>
      <c r="RZX39" s="24"/>
      <c r="RZY39" s="24"/>
      <c r="RZZ39" s="24"/>
      <c r="SAA39" s="24"/>
      <c r="SAB39" s="24"/>
      <c r="SAC39" s="24"/>
      <c r="SAD39" s="24"/>
      <c r="SAE39" s="24"/>
      <c r="SAF39" s="24"/>
      <c r="SAG39" s="24"/>
      <c r="SAH39" s="24"/>
      <c r="SAI39" s="24"/>
      <c r="SAJ39" s="24"/>
      <c r="SAK39" s="24"/>
      <c r="SAL39" s="24"/>
      <c r="SAM39" s="24"/>
      <c r="SAN39" s="24"/>
      <c r="SAO39" s="24"/>
      <c r="SAP39" s="24"/>
      <c r="SAQ39" s="24"/>
      <c r="SAR39" s="24"/>
      <c r="SAS39" s="24"/>
      <c r="SAT39" s="24"/>
      <c r="SAU39" s="24"/>
      <c r="SAV39" s="24"/>
      <c r="SAW39" s="24"/>
      <c r="SAX39" s="24"/>
      <c r="SAY39" s="24"/>
      <c r="SAZ39" s="24"/>
      <c r="SBA39" s="24"/>
      <c r="SBB39" s="24"/>
      <c r="SBC39" s="24"/>
      <c r="SBD39" s="24"/>
      <c r="SBE39" s="24"/>
      <c r="SBF39" s="24"/>
      <c r="SBG39" s="24"/>
      <c r="SBH39" s="24"/>
      <c r="SBI39" s="24"/>
      <c r="SBJ39" s="24"/>
      <c r="SBK39" s="24"/>
      <c r="SBL39" s="24"/>
      <c r="SBM39" s="24"/>
      <c r="SBN39" s="24"/>
      <c r="SBO39" s="24"/>
      <c r="SBP39" s="24"/>
      <c r="SBQ39" s="24"/>
      <c r="SBR39" s="24"/>
      <c r="SBS39" s="24"/>
      <c r="SBT39" s="24"/>
      <c r="SBU39" s="24"/>
      <c r="SBV39" s="24"/>
      <c r="SBW39" s="24"/>
      <c r="SBX39" s="24"/>
      <c r="SBY39" s="24"/>
      <c r="SBZ39" s="24"/>
      <c r="SCA39" s="24"/>
      <c r="SCB39" s="24"/>
      <c r="SCC39" s="24"/>
      <c r="SCD39" s="24"/>
      <c r="SCE39" s="24"/>
      <c r="SCF39" s="24"/>
      <c r="SCG39" s="24"/>
      <c r="SCH39" s="24"/>
      <c r="SCI39" s="24"/>
      <c r="SCJ39" s="24"/>
      <c r="SCK39" s="24"/>
      <c r="SCL39" s="24"/>
      <c r="SCM39" s="24"/>
      <c r="SCN39" s="24"/>
      <c r="SCO39" s="24"/>
      <c r="SCP39" s="24"/>
      <c r="SCQ39" s="24"/>
      <c r="SCR39" s="24"/>
      <c r="SCS39" s="24"/>
      <c r="SCT39" s="24"/>
      <c r="SCU39" s="24"/>
      <c r="SCV39" s="24"/>
      <c r="SCW39" s="24"/>
      <c r="SCX39" s="24"/>
      <c r="SCY39" s="24"/>
      <c r="SCZ39" s="24"/>
      <c r="SDA39" s="24"/>
      <c r="SDB39" s="24"/>
      <c r="SDC39" s="24"/>
      <c r="SDD39" s="24"/>
      <c r="SDE39" s="24"/>
      <c r="SDF39" s="24"/>
      <c r="SDG39" s="24"/>
      <c r="SDH39" s="24"/>
      <c r="SDI39" s="24"/>
      <c r="SDJ39" s="24"/>
      <c r="SDK39" s="24"/>
      <c r="SDL39" s="24"/>
      <c r="SDM39" s="24"/>
      <c r="SDN39" s="24"/>
      <c r="SDO39" s="24"/>
      <c r="SDP39" s="24"/>
      <c r="SDQ39" s="24"/>
      <c r="SDR39" s="24"/>
      <c r="SDS39" s="24"/>
      <c r="SDT39" s="24"/>
      <c r="SDU39" s="24"/>
      <c r="SDV39" s="24"/>
      <c r="SDW39" s="24"/>
      <c r="SDX39" s="24"/>
      <c r="SDY39" s="24"/>
      <c r="SDZ39" s="24"/>
      <c r="SEA39" s="24"/>
      <c r="SEB39" s="24"/>
      <c r="SEC39" s="24"/>
      <c r="SED39" s="24"/>
      <c r="SEE39" s="24"/>
      <c r="SEF39" s="24"/>
      <c r="SEG39" s="24"/>
      <c r="SEH39" s="24"/>
      <c r="SEI39" s="24"/>
      <c r="SEJ39" s="24"/>
      <c r="SEK39" s="24"/>
      <c r="SEL39" s="24"/>
      <c r="SEM39" s="24"/>
      <c r="SEN39" s="24"/>
      <c r="SEO39" s="24"/>
      <c r="SEP39" s="24"/>
      <c r="SEQ39" s="24"/>
      <c r="SER39" s="24"/>
      <c r="SES39" s="24"/>
      <c r="SET39" s="24"/>
      <c r="SEU39" s="24"/>
      <c r="SEV39" s="24"/>
      <c r="SEW39" s="24"/>
      <c r="SEX39" s="24"/>
      <c r="SEY39" s="24"/>
      <c r="SEZ39" s="24"/>
      <c r="SFA39" s="24"/>
      <c r="SFB39" s="24"/>
      <c r="SFC39" s="24"/>
      <c r="SFD39" s="24"/>
      <c r="SFE39" s="24"/>
      <c r="SFF39" s="24"/>
      <c r="SFG39" s="24"/>
      <c r="SFH39" s="24"/>
      <c r="SFI39" s="24"/>
      <c r="SFJ39" s="24"/>
      <c r="SFK39" s="24"/>
      <c r="SFL39" s="24"/>
      <c r="SFM39" s="24"/>
      <c r="SFN39" s="24"/>
      <c r="SFO39" s="24"/>
      <c r="SFP39" s="24"/>
      <c r="SFQ39" s="24"/>
      <c r="SFR39" s="24"/>
      <c r="SFS39" s="24"/>
      <c r="SFT39" s="24"/>
      <c r="SFU39" s="24"/>
      <c r="SFV39" s="24"/>
      <c r="SFW39" s="24"/>
      <c r="SFX39" s="24"/>
      <c r="SFY39" s="24"/>
      <c r="SFZ39" s="24"/>
      <c r="SGA39" s="24"/>
      <c r="SGB39" s="24"/>
      <c r="SGC39" s="24"/>
      <c r="SGD39" s="24"/>
      <c r="SGE39" s="24"/>
      <c r="SGF39" s="24"/>
      <c r="SGG39" s="24"/>
      <c r="SGH39" s="24"/>
      <c r="SGI39" s="24"/>
      <c r="SGJ39" s="24"/>
      <c r="SGK39" s="24"/>
      <c r="SGL39" s="24"/>
      <c r="SGM39" s="24"/>
      <c r="SGN39" s="24"/>
      <c r="SGO39" s="24"/>
      <c r="SGP39" s="24"/>
      <c r="SGQ39" s="24"/>
      <c r="SGR39" s="24"/>
      <c r="SGS39" s="24"/>
      <c r="SGT39" s="24"/>
      <c r="SGU39" s="24"/>
      <c r="SGV39" s="24"/>
      <c r="SGW39" s="24"/>
      <c r="SGX39" s="24"/>
      <c r="SGY39" s="24"/>
      <c r="SGZ39" s="24"/>
      <c r="SHA39" s="24"/>
      <c r="SHB39" s="24"/>
      <c r="SHC39" s="24"/>
      <c r="SHD39" s="24"/>
      <c r="SHE39" s="24"/>
      <c r="SHF39" s="24"/>
      <c r="SHG39" s="24"/>
      <c r="SHH39" s="24"/>
      <c r="SHI39" s="24"/>
      <c r="SHJ39" s="24"/>
      <c r="SHK39" s="24"/>
      <c r="SHL39" s="24"/>
      <c r="SHM39" s="24"/>
      <c r="SHN39" s="24"/>
      <c r="SHO39" s="24"/>
      <c r="SHP39" s="24"/>
      <c r="SHQ39" s="24"/>
      <c r="SHR39" s="24"/>
      <c r="SHS39" s="24"/>
      <c r="SHT39" s="24"/>
      <c r="SHU39" s="24"/>
      <c r="SHV39" s="24"/>
      <c r="SHW39" s="24"/>
      <c r="SHX39" s="24"/>
      <c r="SHY39" s="24"/>
      <c r="SHZ39" s="24"/>
      <c r="SIA39" s="24"/>
      <c r="SIB39" s="24"/>
      <c r="SIC39" s="24"/>
      <c r="SID39" s="24"/>
      <c r="SIE39" s="24"/>
      <c r="SIF39" s="24"/>
      <c r="SIG39" s="24"/>
      <c r="SIH39" s="24"/>
      <c r="SII39" s="24"/>
      <c r="SIJ39" s="24"/>
      <c r="SIK39" s="24"/>
      <c r="SIL39" s="24"/>
      <c r="SIM39" s="24"/>
      <c r="SIN39" s="24"/>
      <c r="SIO39" s="24"/>
      <c r="SIP39" s="24"/>
      <c r="SIQ39" s="24"/>
      <c r="SIR39" s="24"/>
      <c r="SIS39" s="24"/>
      <c r="SIT39" s="24"/>
      <c r="SIU39" s="24"/>
      <c r="SIV39" s="24"/>
      <c r="SIW39" s="24"/>
      <c r="SIX39" s="24"/>
      <c r="SIY39" s="24"/>
      <c r="SIZ39" s="24"/>
      <c r="SJA39" s="24"/>
      <c r="SJB39" s="24"/>
      <c r="SJC39" s="24"/>
      <c r="SJD39" s="24"/>
      <c r="SJE39" s="24"/>
      <c r="SJF39" s="24"/>
      <c r="SJG39" s="24"/>
      <c r="SJH39" s="24"/>
      <c r="SJI39" s="24"/>
      <c r="SJJ39" s="24"/>
      <c r="SJK39" s="24"/>
      <c r="SJL39" s="24"/>
      <c r="SJM39" s="24"/>
      <c r="SJN39" s="24"/>
      <c r="SJO39" s="24"/>
      <c r="SJP39" s="24"/>
      <c r="SJQ39" s="24"/>
      <c r="SJR39" s="24"/>
      <c r="SJS39" s="24"/>
      <c r="SJT39" s="24"/>
      <c r="SJU39" s="24"/>
      <c r="SJV39" s="24"/>
      <c r="SJW39" s="24"/>
      <c r="SJX39" s="24"/>
      <c r="SJY39" s="24"/>
      <c r="SJZ39" s="24"/>
      <c r="SKA39" s="24"/>
      <c r="SKB39" s="24"/>
      <c r="SKC39" s="24"/>
      <c r="SKD39" s="24"/>
      <c r="SKE39" s="24"/>
      <c r="SKF39" s="24"/>
      <c r="SKG39" s="24"/>
      <c r="SKH39" s="24"/>
      <c r="SKI39" s="24"/>
      <c r="SKJ39" s="24"/>
      <c r="SKK39" s="24"/>
      <c r="SKL39" s="24"/>
      <c r="SKM39" s="24"/>
      <c r="SKN39" s="24"/>
      <c r="SKO39" s="24"/>
      <c r="SKP39" s="24"/>
      <c r="SKQ39" s="24"/>
      <c r="SKR39" s="24"/>
      <c r="SKS39" s="24"/>
      <c r="SKT39" s="24"/>
      <c r="SKU39" s="24"/>
      <c r="SKV39" s="24"/>
      <c r="SKW39" s="24"/>
      <c r="SKX39" s="24"/>
      <c r="SKY39" s="24"/>
      <c r="SKZ39" s="24"/>
      <c r="SLA39" s="24"/>
      <c r="SLB39" s="24"/>
      <c r="SLC39" s="24"/>
      <c r="SLD39" s="24"/>
      <c r="SLE39" s="24"/>
      <c r="SLF39" s="24"/>
      <c r="SLG39" s="24"/>
      <c r="SLH39" s="24"/>
      <c r="SLI39" s="24"/>
      <c r="SLJ39" s="24"/>
      <c r="SLK39" s="24"/>
      <c r="SLL39" s="24"/>
      <c r="SLM39" s="24"/>
      <c r="SLN39" s="24"/>
      <c r="SLO39" s="24"/>
      <c r="SLP39" s="24"/>
      <c r="SLQ39" s="24"/>
      <c r="SLR39" s="24"/>
      <c r="SLS39" s="24"/>
      <c r="SLT39" s="24"/>
      <c r="SLU39" s="24"/>
      <c r="SLV39" s="24"/>
      <c r="SLW39" s="24"/>
      <c r="SLX39" s="24"/>
      <c r="SLY39" s="24"/>
      <c r="SLZ39" s="24"/>
      <c r="SMA39" s="24"/>
      <c r="SMB39" s="24"/>
      <c r="SMC39" s="24"/>
      <c r="SMD39" s="24"/>
      <c r="SME39" s="24"/>
      <c r="SMF39" s="24"/>
      <c r="SMG39" s="24"/>
      <c r="SMH39" s="24"/>
      <c r="SMI39" s="24"/>
      <c r="SMJ39" s="24"/>
      <c r="SMK39" s="24"/>
      <c r="SML39" s="24"/>
      <c r="SMM39" s="24"/>
      <c r="SMN39" s="24"/>
      <c r="SMO39" s="24"/>
      <c r="SMP39" s="24"/>
      <c r="SMQ39" s="24"/>
      <c r="SMR39" s="24"/>
      <c r="SMS39" s="24"/>
      <c r="SMT39" s="24"/>
      <c r="SMU39" s="24"/>
      <c r="SMV39" s="24"/>
      <c r="SMW39" s="24"/>
      <c r="SMX39" s="24"/>
      <c r="SMY39" s="24"/>
      <c r="SMZ39" s="24"/>
      <c r="SNA39" s="24"/>
      <c r="SNB39" s="24"/>
      <c r="SNC39" s="24"/>
      <c r="SND39" s="24"/>
      <c r="SNE39" s="24"/>
      <c r="SNF39" s="24"/>
      <c r="SNG39" s="24"/>
      <c r="SNH39" s="24"/>
      <c r="SNI39" s="24"/>
      <c r="SNJ39" s="24"/>
      <c r="SNK39" s="24"/>
      <c r="SNL39" s="24"/>
      <c r="SNM39" s="24"/>
      <c r="SNN39" s="24"/>
      <c r="SNO39" s="24"/>
      <c r="SNP39" s="24"/>
      <c r="SNQ39" s="24"/>
      <c r="SNR39" s="24"/>
      <c r="SNS39" s="24"/>
      <c r="SNT39" s="24"/>
      <c r="SNU39" s="24"/>
      <c r="SNV39" s="24"/>
      <c r="SNW39" s="24"/>
      <c r="SNX39" s="24"/>
      <c r="SNY39" s="24"/>
      <c r="SNZ39" s="24"/>
      <c r="SOA39" s="24"/>
      <c r="SOB39" s="24"/>
      <c r="SOC39" s="24"/>
      <c r="SOD39" s="24"/>
      <c r="SOE39" s="24"/>
      <c r="SOF39" s="24"/>
      <c r="SOG39" s="24"/>
      <c r="SOH39" s="24"/>
      <c r="SOI39" s="24"/>
      <c r="SOJ39" s="24"/>
      <c r="SOK39" s="24"/>
      <c r="SOL39" s="24"/>
      <c r="SOM39" s="24"/>
      <c r="SON39" s="24"/>
      <c r="SOO39" s="24"/>
      <c r="SOP39" s="24"/>
      <c r="SOQ39" s="24"/>
      <c r="SOR39" s="24"/>
      <c r="SOS39" s="24"/>
      <c r="SOT39" s="24"/>
      <c r="SOU39" s="24"/>
      <c r="SOV39" s="24"/>
      <c r="SOW39" s="24"/>
      <c r="SOX39" s="24"/>
      <c r="SOY39" s="24"/>
      <c r="SOZ39" s="24"/>
      <c r="SPA39" s="24"/>
      <c r="SPB39" s="24"/>
      <c r="SPC39" s="24"/>
      <c r="SPD39" s="24"/>
      <c r="SPE39" s="24"/>
      <c r="SPF39" s="24"/>
      <c r="SPG39" s="24"/>
      <c r="SPH39" s="24"/>
      <c r="SPI39" s="24"/>
      <c r="SPJ39" s="24"/>
      <c r="SPK39" s="24"/>
      <c r="SPL39" s="24"/>
      <c r="SPM39" s="24"/>
      <c r="SPN39" s="24"/>
      <c r="SPO39" s="24"/>
      <c r="SPP39" s="24"/>
      <c r="SPQ39" s="24"/>
      <c r="SPR39" s="24"/>
      <c r="SPS39" s="24"/>
      <c r="SPT39" s="24"/>
      <c r="SPU39" s="24"/>
      <c r="SPV39" s="24"/>
      <c r="SPW39" s="24"/>
      <c r="SPX39" s="24"/>
      <c r="SPY39" s="24"/>
      <c r="SPZ39" s="24"/>
      <c r="SQA39" s="24"/>
      <c r="SQB39" s="24"/>
      <c r="SQC39" s="24"/>
      <c r="SQD39" s="24"/>
      <c r="SQE39" s="24"/>
      <c r="SQF39" s="24"/>
      <c r="SQG39" s="24"/>
      <c r="SQH39" s="24"/>
      <c r="SQI39" s="24"/>
      <c r="SQJ39" s="24"/>
      <c r="SQK39" s="24"/>
      <c r="SQL39" s="24"/>
      <c r="SQM39" s="24"/>
      <c r="SQN39" s="24"/>
      <c r="SQO39" s="24"/>
      <c r="SQP39" s="24"/>
      <c r="SQQ39" s="24"/>
      <c r="SQR39" s="24"/>
      <c r="SQS39" s="24"/>
      <c r="SQT39" s="24"/>
      <c r="SQU39" s="24"/>
      <c r="SQV39" s="24"/>
      <c r="SQW39" s="24"/>
      <c r="SQX39" s="24"/>
      <c r="SQY39" s="24"/>
      <c r="SQZ39" s="24"/>
      <c r="SRA39" s="24"/>
      <c r="SRB39" s="24"/>
      <c r="SRC39" s="24"/>
      <c r="SRD39" s="24"/>
      <c r="SRE39" s="24"/>
      <c r="SRF39" s="24"/>
      <c r="SRG39" s="24"/>
      <c r="SRH39" s="24"/>
      <c r="SRI39" s="24"/>
      <c r="SRJ39" s="24"/>
      <c r="SRK39" s="24"/>
      <c r="SRL39" s="24"/>
      <c r="SRM39" s="24"/>
      <c r="SRN39" s="24"/>
      <c r="SRO39" s="24"/>
      <c r="SRP39" s="24"/>
      <c r="SRQ39" s="24"/>
      <c r="SRR39" s="24"/>
      <c r="SRS39" s="24"/>
      <c r="SRT39" s="24"/>
      <c r="SRU39" s="24"/>
      <c r="SRV39" s="24"/>
      <c r="SRW39" s="24"/>
      <c r="SRX39" s="24"/>
      <c r="SRY39" s="24"/>
      <c r="SRZ39" s="24"/>
      <c r="SSA39" s="24"/>
      <c r="SSB39" s="24"/>
      <c r="SSC39" s="24"/>
      <c r="SSD39" s="24"/>
      <c r="SSE39" s="24"/>
      <c r="SSF39" s="24"/>
      <c r="SSG39" s="24"/>
      <c r="SSH39" s="24"/>
      <c r="SSI39" s="24"/>
      <c r="SSJ39" s="24"/>
      <c r="SSK39" s="24"/>
      <c r="SSL39" s="24"/>
      <c r="SSM39" s="24"/>
      <c r="SSN39" s="24"/>
      <c r="SSO39" s="24"/>
      <c r="SSP39" s="24"/>
      <c r="SSQ39" s="24"/>
      <c r="SSR39" s="24"/>
      <c r="SSS39" s="24"/>
      <c r="SST39" s="24"/>
      <c r="SSU39" s="24"/>
      <c r="SSV39" s="24"/>
      <c r="SSW39" s="24"/>
      <c r="SSX39" s="24"/>
      <c r="SSY39" s="24"/>
      <c r="SSZ39" s="24"/>
      <c r="STA39" s="24"/>
      <c r="STB39" s="24"/>
      <c r="STC39" s="24"/>
      <c r="STD39" s="24"/>
      <c r="STE39" s="24"/>
      <c r="STF39" s="24"/>
      <c r="STG39" s="24"/>
      <c r="STH39" s="24"/>
      <c r="STI39" s="24"/>
      <c r="STJ39" s="24"/>
      <c r="STK39" s="24"/>
      <c r="STL39" s="24"/>
      <c r="STM39" s="24"/>
      <c r="STN39" s="24"/>
      <c r="STO39" s="24"/>
      <c r="STP39" s="24"/>
      <c r="STQ39" s="24"/>
      <c r="STR39" s="24"/>
      <c r="STS39" s="24"/>
      <c r="STT39" s="24"/>
      <c r="STU39" s="24"/>
      <c r="STV39" s="24"/>
      <c r="STW39" s="24"/>
      <c r="STX39" s="24"/>
      <c r="STY39" s="24"/>
      <c r="STZ39" s="24"/>
      <c r="SUA39" s="24"/>
      <c r="SUB39" s="24"/>
      <c r="SUC39" s="24"/>
      <c r="SUD39" s="24"/>
      <c r="SUE39" s="24"/>
      <c r="SUF39" s="24"/>
      <c r="SUG39" s="24"/>
      <c r="SUH39" s="24"/>
      <c r="SUI39" s="24"/>
      <c r="SUJ39" s="24"/>
      <c r="SUK39" s="24"/>
      <c r="SUL39" s="24"/>
      <c r="SUM39" s="24"/>
      <c r="SUN39" s="24"/>
      <c r="SUO39" s="24"/>
      <c r="SUP39" s="24"/>
      <c r="SUQ39" s="24"/>
      <c r="SUR39" s="24"/>
      <c r="SUS39" s="24"/>
      <c r="SUT39" s="24"/>
      <c r="SUU39" s="24"/>
      <c r="SUV39" s="24"/>
      <c r="SUW39" s="24"/>
      <c r="SUX39" s="24"/>
      <c r="SUY39" s="24"/>
      <c r="SUZ39" s="24"/>
      <c r="SVA39" s="24"/>
      <c r="SVB39" s="24"/>
      <c r="SVC39" s="24"/>
      <c r="SVD39" s="24"/>
      <c r="SVE39" s="24"/>
      <c r="SVF39" s="24"/>
      <c r="SVG39" s="24"/>
      <c r="SVH39" s="24"/>
      <c r="SVI39" s="24"/>
      <c r="SVJ39" s="24"/>
      <c r="SVK39" s="24"/>
      <c r="SVL39" s="24"/>
      <c r="SVM39" s="24"/>
      <c r="SVN39" s="24"/>
      <c r="SVO39" s="24"/>
      <c r="SVP39" s="24"/>
      <c r="SVQ39" s="24"/>
      <c r="SVR39" s="24"/>
      <c r="SVS39" s="24"/>
      <c r="SVT39" s="24"/>
      <c r="SVU39" s="24"/>
      <c r="SVV39" s="24"/>
      <c r="SVW39" s="24"/>
      <c r="SVX39" s="24"/>
      <c r="SVY39" s="24"/>
      <c r="SVZ39" s="24"/>
      <c r="SWA39" s="24"/>
      <c r="SWB39" s="24"/>
      <c r="SWC39" s="24"/>
      <c r="SWD39" s="24"/>
      <c r="SWE39" s="24"/>
      <c r="SWF39" s="24"/>
      <c r="SWG39" s="24"/>
      <c r="SWH39" s="24"/>
      <c r="SWI39" s="24"/>
      <c r="SWJ39" s="24"/>
      <c r="SWK39" s="24"/>
      <c r="SWL39" s="24"/>
      <c r="SWM39" s="24"/>
      <c r="SWN39" s="24"/>
      <c r="SWO39" s="24"/>
      <c r="SWP39" s="24"/>
      <c r="SWQ39" s="24"/>
      <c r="SWR39" s="24"/>
      <c r="SWS39" s="24"/>
      <c r="SWT39" s="24"/>
      <c r="SWU39" s="24"/>
      <c r="SWV39" s="24"/>
      <c r="SWW39" s="24"/>
      <c r="SWX39" s="24"/>
      <c r="SWY39" s="24"/>
      <c r="SWZ39" s="24"/>
      <c r="SXA39" s="24"/>
      <c r="SXB39" s="24"/>
      <c r="SXC39" s="24"/>
      <c r="SXD39" s="24"/>
      <c r="SXE39" s="24"/>
      <c r="SXF39" s="24"/>
      <c r="SXG39" s="24"/>
      <c r="SXH39" s="24"/>
      <c r="SXI39" s="24"/>
      <c r="SXJ39" s="24"/>
      <c r="SXK39" s="24"/>
      <c r="SXL39" s="24"/>
      <c r="SXM39" s="24"/>
      <c r="SXN39" s="24"/>
      <c r="SXO39" s="24"/>
      <c r="SXP39" s="24"/>
      <c r="SXQ39" s="24"/>
      <c r="SXR39" s="24"/>
      <c r="SXS39" s="24"/>
      <c r="SXT39" s="24"/>
      <c r="SXU39" s="24"/>
      <c r="SXV39" s="24"/>
      <c r="SXW39" s="24"/>
      <c r="SXX39" s="24"/>
      <c r="SXY39" s="24"/>
      <c r="SXZ39" s="24"/>
      <c r="SYA39" s="24"/>
      <c r="SYB39" s="24"/>
      <c r="SYC39" s="24"/>
      <c r="SYD39" s="24"/>
      <c r="SYE39" s="24"/>
      <c r="SYF39" s="24"/>
      <c r="SYG39" s="24"/>
      <c r="SYH39" s="24"/>
      <c r="SYI39" s="24"/>
      <c r="SYJ39" s="24"/>
      <c r="SYK39" s="24"/>
      <c r="SYL39" s="24"/>
      <c r="SYM39" s="24"/>
      <c r="SYN39" s="24"/>
      <c r="SYO39" s="24"/>
      <c r="SYP39" s="24"/>
      <c r="SYQ39" s="24"/>
      <c r="SYR39" s="24"/>
      <c r="SYS39" s="24"/>
      <c r="SYT39" s="24"/>
      <c r="SYU39" s="24"/>
      <c r="SYV39" s="24"/>
      <c r="SYW39" s="24"/>
      <c r="SYX39" s="24"/>
      <c r="SYY39" s="24"/>
      <c r="SYZ39" s="24"/>
      <c r="SZA39" s="24"/>
      <c r="SZB39" s="24"/>
      <c r="SZC39" s="24"/>
      <c r="SZD39" s="24"/>
      <c r="SZE39" s="24"/>
      <c r="SZF39" s="24"/>
      <c r="SZG39" s="24"/>
      <c r="SZH39" s="24"/>
      <c r="SZI39" s="24"/>
      <c r="SZJ39" s="24"/>
      <c r="SZK39" s="24"/>
      <c r="SZL39" s="24"/>
      <c r="SZM39" s="24"/>
      <c r="SZN39" s="24"/>
      <c r="SZO39" s="24"/>
      <c r="SZP39" s="24"/>
      <c r="SZQ39" s="24"/>
      <c r="SZR39" s="24"/>
      <c r="SZS39" s="24"/>
      <c r="SZT39" s="24"/>
      <c r="SZU39" s="24"/>
      <c r="SZV39" s="24"/>
      <c r="SZW39" s="24"/>
      <c r="SZX39" s="24"/>
      <c r="SZY39" s="24"/>
      <c r="SZZ39" s="24"/>
      <c r="TAA39" s="24"/>
      <c r="TAB39" s="24"/>
      <c r="TAC39" s="24"/>
      <c r="TAD39" s="24"/>
      <c r="TAE39" s="24"/>
      <c r="TAF39" s="24"/>
      <c r="TAG39" s="24"/>
      <c r="TAH39" s="24"/>
      <c r="TAI39" s="24"/>
      <c r="TAJ39" s="24"/>
      <c r="TAK39" s="24"/>
      <c r="TAL39" s="24"/>
      <c r="TAM39" s="24"/>
      <c r="TAN39" s="24"/>
      <c r="TAO39" s="24"/>
      <c r="TAP39" s="24"/>
      <c r="TAQ39" s="24"/>
      <c r="TAR39" s="24"/>
      <c r="TAS39" s="24"/>
      <c r="TAT39" s="24"/>
      <c r="TAU39" s="24"/>
      <c r="TAV39" s="24"/>
      <c r="TAW39" s="24"/>
      <c r="TAX39" s="24"/>
      <c r="TAY39" s="24"/>
      <c r="TAZ39" s="24"/>
      <c r="TBA39" s="24"/>
      <c r="TBB39" s="24"/>
      <c r="TBC39" s="24"/>
      <c r="TBD39" s="24"/>
      <c r="TBE39" s="24"/>
      <c r="TBF39" s="24"/>
      <c r="TBG39" s="24"/>
      <c r="TBH39" s="24"/>
      <c r="TBI39" s="24"/>
      <c r="TBJ39" s="24"/>
      <c r="TBK39" s="24"/>
      <c r="TBL39" s="24"/>
      <c r="TBM39" s="24"/>
      <c r="TBN39" s="24"/>
      <c r="TBO39" s="24"/>
      <c r="TBP39" s="24"/>
      <c r="TBQ39" s="24"/>
      <c r="TBR39" s="24"/>
      <c r="TBS39" s="24"/>
      <c r="TBT39" s="24"/>
      <c r="TBU39" s="24"/>
      <c r="TBV39" s="24"/>
      <c r="TBW39" s="24"/>
      <c r="TBX39" s="24"/>
      <c r="TBY39" s="24"/>
      <c r="TBZ39" s="24"/>
      <c r="TCA39" s="24"/>
      <c r="TCB39" s="24"/>
      <c r="TCC39" s="24"/>
      <c r="TCD39" s="24"/>
      <c r="TCE39" s="24"/>
      <c r="TCF39" s="24"/>
      <c r="TCG39" s="24"/>
      <c r="TCH39" s="24"/>
      <c r="TCI39" s="24"/>
      <c r="TCJ39" s="24"/>
      <c r="TCK39" s="24"/>
      <c r="TCL39" s="24"/>
      <c r="TCM39" s="24"/>
      <c r="TCN39" s="24"/>
      <c r="TCO39" s="24"/>
      <c r="TCP39" s="24"/>
      <c r="TCQ39" s="24"/>
      <c r="TCR39" s="24"/>
      <c r="TCS39" s="24"/>
      <c r="TCT39" s="24"/>
      <c r="TCU39" s="24"/>
      <c r="TCV39" s="24"/>
      <c r="TCW39" s="24"/>
      <c r="TCX39" s="24"/>
      <c r="TCY39" s="24"/>
      <c r="TCZ39" s="24"/>
      <c r="TDA39" s="24"/>
      <c r="TDB39" s="24"/>
      <c r="TDC39" s="24"/>
      <c r="TDD39" s="24"/>
      <c r="TDE39" s="24"/>
      <c r="TDF39" s="24"/>
      <c r="TDG39" s="24"/>
      <c r="TDH39" s="24"/>
      <c r="TDI39" s="24"/>
      <c r="TDJ39" s="24"/>
      <c r="TDK39" s="24"/>
      <c r="TDL39" s="24"/>
      <c r="TDM39" s="24"/>
      <c r="TDN39" s="24"/>
      <c r="TDO39" s="24"/>
      <c r="TDP39" s="24"/>
      <c r="TDQ39" s="24"/>
      <c r="TDR39" s="24"/>
      <c r="TDS39" s="24"/>
      <c r="TDT39" s="24"/>
      <c r="TDU39" s="24"/>
      <c r="TDV39" s="24"/>
      <c r="TDW39" s="24"/>
      <c r="TDX39" s="24"/>
      <c r="TDY39" s="24"/>
      <c r="TDZ39" s="24"/>
      <c r="TEA39" s="24"/>
      <c r="TEB39" s="24"/>
      <c r="TEC39" s="24"/>
      <c r="TED39" s="24"/>
      <c r="TEE39" s="24"/>
      <c r="TEF39" s="24"/>
      <c r="TEG39" s="24"/>
      <c r="TEH39" s="24"/>
      <c r="TEI39" s="24"/>
      <c r="TEJ39" s="24"/>
      <c r="TEK39" s="24"/>
      <c r="TEL39" s="24"/>
      <c r="TEM39" s="24"/>
      <c r="TEN39" s="24"/>
      <c r="TEO39" s="24"/>
      <c r="TEP39" s="24"/>
      <c r="TEQ39" s="24"/>
      <c r="TER39" s="24"/>
      <c r="TES39" s="24"/>
      <c r="TET39" s="24"/>
      <c r="TEU39" s="24"/>
      <c r="TEV39" s="24"/>
      <c r="TEW39" s="24"/>
      <c r="TEX39" s="24"/>
      <c r="TEY39" s="24"/>
      <c r="TEZ39" s="24"/>
      <c r="TFA39" s="24"/>
      <c r="TFB39" s="24"/>
      <c r="TFC39" s="24"/>
      <c r="TFD39" s="24"/>
      <c r="TFE39" s="24"/>
      <c r="TFF39" s="24"/>
      <c r="TFG39" s="24"/>
      <c r="TFH39" s="24"/>
      <c r="TFI39" s="24"/>
      <c r="TFJ39" s="24"/>
      <c r="TFK39" s="24"/>
      <c r="TFL39" s="24"/>
      <c r="TFM39" s="24"/>
      <c r="TFN39" s="24"/>
      <c r="TFO39" s="24"/>
      <c r="TFP39" s="24"/>
      <c r="TFQ39" s="24"/>
      <c r="TFR39" s="24"/>
      <c r="TFS39" s="24"/>
      <c r="TFT39" s="24"/>
      <c r="TFU39" s="24"/>
      <c r="TFV39" s="24"/>
      <c r="TFW39" s="24"/>
      <c r="TFX39" s="24"/>
      <c r="TFY39" s="24"/>
      <c r="TFZ39" s="24"/>
      <c r="TGA39" s="24"/>
      <c r="TGB39" s="24"/>
      <c r="TGC39" s="24"/>
      <c r="TGD39" s="24"/>
      <c r="TGE39" s="24"/>
      <c r="TGF39" s="24"/>
      <c r="TGG39" s="24"/>
      <c r="TGH39" s="24"/>
      <c r="TGI39" s="24"/>
      <c r="TGJ39" s="24"/>
      <c r="TGK39" s="24"/>
      <c r="TGL39" s="24"/>
      <c r="TGM39" s="24"/>
      <c r="TGN39" s="24"/>
      <c r="TGO39" s="24"/>
      <c r="TGP39" s="24"/>
      <c r="TGQ39" s="24"/>
      <c r="TGR39" s="24"/>
      <c r="TGS39" s="24"/>
      <c r="TGT39" s="24"/>
      <c r="TGU39" s="24"/>
      <c r="TGV39" s="24"/>
      <c r="TGW39" s="24"/>
      <c r="TGX39" s="24"/>
      <c r="TGY39" s="24"/>
      <c r="TGZ39" s="24"/>
      <c r="THA39" s="24"/>
      <c r="THB39" s="24"/>
      <c r="THC39" s="24"/>
      <c r="THD39" s="24"/>
      <c r="THE39" s="24"/>
      <c r="THF39" s="24"/>
      <c r="THG39" s="24"/>
      <c r="THH39" s="24"/>
      <c r="THI39" s="24"/>
      <c r="THJ39" s="24"/>
      <c r="THK39" s="24"/>
      <c r="THL39" s="24"/>
      <c r="THM39" s="24"/>
      <c r="THN39" s="24"/>
      <c r="THO39" s="24"/>
      <c r="THP39" s="24"/>
      <c r="THQ39" s="24"/>
      <c r="THR39" s="24"/>
      <c r="THS39" s="24"/>
      <c r="THT39" s="24"/>
      <c r="THU39" s="24"/>
      <c r="THV39" s="24"/>
      <c r="THW39" s="24"/>
      <c r="THX39" s="24"/>
      <c r="THY39" s="24"/>
      <c r="THZ39" s="24"/>
      <c r="TIA39" s="24"/>
      <c r="TIB39" s="24"/>
      <c r="TIC39" s="24"/>
      <c r="TID39" s="24"/>
      <c r="TIE39" s="24"/>
      <c r="TIF39" s="24"/>
      <c r="TIG39" s="24"/>
      <c r="TIH39" s="24"/>
      <c r="TII39" s="24"/>
      <c r="TIJ39" s="24"/>
      <c r="TIK39" s="24"/>
      <c r="TIL39" s="24"/>
      <c r="TIM39" s="24"/>
      <c r="TIN39" s="24"/>
      <c r="TIO39" s="24"/>
      <c r="TIP39" s="24"/>
      <c r="TIQ39" s="24"/>
      <c r="TIR39" s="24"/>
      <c r="TIS39" s="24"/>
      <c r="TIT39" s="24"/>
      <c r="TIU39" s="24"/>
      <c r="TIV39" s="24"/>
      <c r="TIW39" s="24"/>
      <c r="TIX39" s="24"/>
      <c r="TIY39" s="24"/>
      <c r="TIZ39" s="24"/>
      <c r="TJA39" s="24"/>
      <c r="TJB39" s="24"/>
      <c r="TJC39" s="24"/>
      <c r="TJD39" s="24"/>
      <c r="TJE39" s="24"/>
      <c r="TJF39" s="24"/>
      <c r="TJG39" s="24"/>
      <c r="TJH39" s="24"/>
      <c r="TJI39" s="24"/>
      <c r="TJJ39" s="24"/>
      <c r="TJK39" s="24"/>
      <c r="TJL39" s="24"/>
      <c r="TJM39" s="24"/>
      <c r="TJN39" s="24"/>
      <c r="TJO39" s="24"/>
      <c r="TJP39" s="24"/>
      <c r="TJQ39" s="24"/>
      <c r="TJR39" s="24"/>
      <c r="TJS39" s="24"/>
      <c r="TJT39" s="24"/>
      <c r="TJU39" s="24"/>
      <c r="TJV39" s="24"/>
      <c r="TJW39" s="24"/>
      <c r="TJX39" s="24"/>
      <c r="TJY39" s="24"/>
      <c r="TJZ39" s="24"/>
      <c r="TKA39" s="24"/>
      <c r="TKB39" s="24"/>
      <c r="TKC39" s="24"/>
      <c r="TKD39" s="24"/>
      <c r="TKE39" s="24"/>
      <c r="TKF39" s="24"/>
      <c r="TKG39" s="24"/>
      <c r="TKH39" s="24"/>
      <c r="TKI39" s="24"/>
      <c r="TKJ39" s="24"/>
      <c r="TKK39" s="24"/>
      <c r="TKL39" s="24"/>
      <c r="TKM39" s="24"/>
      <c r="TKN39" s="24"/>
      <c r="TKO39" s="24"/>
      <c r="TKP39" s="24"/>
      <c r="TKQ39" s="24"/>
      <c r="TKR39" s="24"/>
      <c r="TKS39" s="24"/>
      <c r="TKT39" s="24"/>
      <c r="TKU39" s="24"/>
      <c r="TKV39" s="24"/>
      <c r="TKW39" s="24"/>
      <c r="TKX39" s="24"/>
      <c r="TKY39" s="24"/>
      <c r="TKZ39" s="24"/>
      <c r="TLA39" s="24"/>
      <c r="TLB39" s="24"/>
      <c r="TLC39" s="24"/>
      <c r="TLD39" s="24"/>
      <c r="TLE39" s="24"/>
      <c r="TLF39" s="24"/>
      <c r="TLG39" s="24"/>
      <c r="TLH39" s="24"/>
      <c r="TLI39" s="24"/>
      <c r="TLJ39" s="24"/>
      <c r="TLK39" s="24"/>
      <c r="TLL39" s="24"/>
      <c r="TLM39" s="24"/>
      <c r="TLN39" s="24"/>
      <c r="TLO39" s="24"/>
      <c r="TLP39" s="24"/>
      <c r="TLQ39" s="24"/>
      <c r="TLR39" s="24"/>
      <c r="TLS39" s="24"/>
      <c r="TLT39" s="24"/>
      <c r="TLU39" s="24"/>
      <c r="TLV39" s="24"/>
      <c r="TLW39" s="24"/>
      <c r="TLX39" s="24"/>
      <c r="TLY39" s="24"/>
      <c r="TLZ39" s="24"/>
      <c r="TMA39" s="24"/>
      <c r="TMB39" s="24"/>
      <c r="TMC39" s="24"/>
      <c r="TMD39" s="24"/>
      <c r="TME39" s="24"/>
      <c r="TMF39" s="24"/>
      <c r="TMG39" s="24"/>
      <c r="TMH39" s="24"/>
      <c r="TMI39" s="24"/>
      <c r="TMJ39" s="24"/>
      <c r="TMK39" s="24"/>
      <c r="TML39" s="24"/>
      <c r="TMM39" s="24"/>
      <c r="TMN39" s="24"/>
      <c r="TMO39" s="24"/>
      <c r="TMP39" s="24"/>
      <c r="TMQ39" s="24"/>
      <c r="TMR39" s="24"/>
      <c r="TMS39" s="24"/>
      <c r="TMT39" s="24"/>
      <c r="TMU39" s="24"/>
      <c r="TMV39" s="24"/>
      <c r="TMW39" s="24"/>
      <c r="TMX39" s="24"/>
      <c r="TMY39" s="24"/>
      <c r="TMZ39" s="24"/>
      <c r="TNA39" s="24"/>
      <c r="TNB39" s="24"/>
      <c r="TNC39" s="24"/>
      <c r="TND39" s="24"/>
      <c r="TNE39" s="24"/>
      <c r="TNF39" s="24"/>
      <c r="TNG39" s="24"/>
      <c r="TNH39" s="24"/>
      <c r="TNI39" s="24"/>
      <c r="TNJ39" s="24"/>
      <c r="TNK39" s="24"/>
      <c r="TNL39" s="24"/>
      <c r="TNM39" s="24"/>
      <c r="TNN39" s="24"/>
      <c r="TNO39" s="24"/>
      <c r="TNP39" s="24"/>
      <c r="TNQ39" s="24"/>
      <c r="TNR39" s="24"/>
      <c r="TNS39" s="24"/>
      <c r="TNT39" s="24"/>
      <c r="TNU39" s="24"/>
      <c r="TNV39" s="24"/>
      <c r="TNW39" s="24"/>
      <c r="TNX39" s="24"/>
      <c r="TNY39" s="24"/>
      <c r="TNZ39" s="24"/>
      <c r="TOA39" s="24"/>
      <c r="TOB39" s="24"/>
      <c r="TOC39" s="24"/>
      <c r="TOD39" s="24"/>
      <c r="TOE39" s="24"/>
      <c r="TOF39" s="24"/>
      <c r="TOG39" s="24"/>
      <c r="TOH39" s="24"/>
      <c r="TOI39" s="24"/>
      <c r="TOJ39" s="24"/>
      <c r="TOK39" s="24"/>
      <c r="TOL39" s="24"/>
      <c r="TOM39" s="24"/>
      <c r="TON39" s="24"/>
      <c r="TOO39" s="24"/>
      <c r="TOP39" s="24"/>
      <c r="TOQ39" s="24"/>
      <c r="TOR39" s="24"/>
      <c r="TOS39" s="24"/>
      <c r="TOT39" s="24"/>
      <c r="TOU39" s="24"/>
      <c r="TOV39" s="24"/>
      <c r="TOW39" s="24"/>
      <c r="TOX39" s="24"/>
      <c r="TOY39" s="24"/>
      <c r="TOZ39" s="24"/>
      <c r="TPA39" s="24"/>
      <c r="TPB39" s="24"/>
      <c r="TPC39" s="24"/>
      <c r="TPD39" s="24"/>
      <c r="TPE39" s="24"/>
      <c r="TPF39" s="24"/>
      <c r="TPG39" s="24"/>
      <c r="TPH39" s="24"/>
      <c r="TPI39" s="24"/>
      <c r="TPJ39" s="24"/>
      <c r="TPK39" s="24"/>
      <c r="TPL39" s="24"/>
      <c r="TPM39" s="24"/>
      <c r="TPN39" s="24"/>
      <c r="TPO39" s="24"/>
      <c r="TPP39" s="24"/>
      <c r="TPQ39" s="24"/>
      <c r="TPR39" s="24"/>
      <c r="TPS39" s="24"/>
      <c r="TPT39" s="24"/>
      <c r="TPU39" s="24"/>
      <c r="TPV39" s="24"/>
      <c r="TPW39" s="24"/>
      <c r="TPX39" s="24"/>
      <c r="TPY39" s="24"/>
      <c r="TPZ39" s="24"/>
      <c r="TQA39" s="24"/>
      <c r="TQB39" s="24"/>
      <c r="TQC39" s="24"/>
      <c r="TQD39" s="24"/>
      <c r="TQE39" s="24"/>
      <c r="TQF39" s="24"/>
      <c r="TQG39" s="24"/>
      <c r="TQH39" s="24"/>
      <c r="TQI39" s="24"/>
      <c r="TQJ39" s="24"/>
      <c r="TQK39" s="24"/>
      <c r="TQL39" s="24"/>
      <c r="TQM39" s="24"/>
      <c r="TQN39" s="24"/>
      <c r="TQO39" s="24"/>
      <c r="TQP39" s="24"/>
      <c r="TQQ39" s="24"/>
      <c r="TQR39" s="24"/>
      <c r="TQS39" s="24"/>
      <c r="TQT39" s="24"/>
      <c r="TQU39" s="24"/>
      <c r="TQV39" s="24"/>
      <c r="TQW39" s="24"/>
      <c r="TQX39" s="24"/>
      <c r="TQY39" s="24"/>
      <c r="TQZ39" s="24"/>
      <c r="TRA39" s="24"/>
      <c r="TRB39" s="24"/>
      <c r="TRC39" s="24"/>
      <c r="TRD39" s="24"/>
      <c r="TRE39" s="24"/>
      <c r="TRF39" s="24"/>
      <c r="TRG39" s="24"/>
      <c r="TRH39" s="24"/>
      <c r="TRI39" s="24"/>
      <c r="TRJ39" s="24"/>
      <c r="TRK39" s="24"/>
      <c r="TRL39" s="24"/>
      <c r="TRM39" s="24"/>
      <c r="TRN39" s="24"/>
      <c r="TRO39" s="24"/>
      <c r="TRP39" s="24"/>
      <c r="TRQ39" s="24"/>
      <c r="TRR39" s="24"/>
      <c r="TRS39" s="24"/>
      <c r="TRT39" s="24"/>
      <c r="TRU39" s="24"/>
      <c r="TRV39" s="24"/>
      <c r="TRW39" s="24"/>
      <c r="TRX39" s="24"/>
      <c r="TRY39" s="24"/>
      <c r="TRZ39" s="24"/>
      <c r="TSA39" s="24"/>
      <c r="TSB39" s="24"/>
      <c r="TSC39" s="24"/>
      <c r="TSD39" s="24"/>
      <c r="TSE39" s="24"/>
      <c r="TSF39" s="24"/>
      <c r="TSG39" s="24"/>
      <c r="TSH39" s="24"/>
      <c r="TSI39" s="24"/>
      <c r="TSJ39" s="24"/>
      <c r="TSK39" s="24"/>
      <c r="TSL39" s="24"/>
      <c r="TSM39" s="24"/>
      <c r="TSN39" s="24"/>
      <c r="TSO39" s="24"/>
      <c r="TSP39" s="24"/>
      <c r="TSQ39" s="24"/>
      <c r="TSR39" s="24"/>
      <c r="TSS39" s="24"/>
      <c r="TST39" s="24"/>
      <c r="TSU39" s="24"/>
      <c r="TSV39" s="24"/>
      <c r="TSW39" s="24"/>
      <c r="TSX39" s="24"/>
      <c r="TSY39" s="24"/>
      <c r="TSZ39" s="24"/>
      <c r="TTA39" s="24"/>
      <c r="TTB39" s="24"/>
      <c r="TTC39" s="24"/>
      <c r="TTD39" s="24"/>
      <c r="TTE39" s="24"/>
      <c r="TTF39" s="24"/>
      <c r="TTG39" s="24"/>
      <c r="TTH39" s="24"/>
      <c r="TTI39" s="24"/>
      <c r="TTJ39" s="24"/>
      <c r="TTK39" s="24"/>
      <c r="TTL39" s="24"/>
      <c r="TTM39" s="24"/>
      <c r="TTN39" s="24"/>
      <c r="TTO39" s="24"/>
      <c r="TTP39" s="24"/>
      <c r="TTQ39" s="24"/>
      <c r="TTR39" s="24"/>
      <c r="TTS39" s="24"/>
      <c r="TTT39" s="24"/>
      <c r="TTU39" s="24"/>
      <c r="TTV39" s="24"/>
      <c r="TTW39" s="24"/>
      <c r="TTX39" s="24"/>
      <c r="TTY39" s="24"/>
      <c r="TTZ39" s="24"/>
      <c r="TUA39" s="24"/>
      <c r="TUB39" s="24"/>
      <c r="TUC39" s="24"/>
      <c r="TUD39" s="24"/>
      <c r="TUE39" s="24"/>
      <c r="TUF39" s="24"/>
      <c r="TUG39" s="24"/>
      <c r="TUH39" s="24"/>
      <c r="TUI39" s="24"/>
      <c r="TUJ39" s="24"/>
      <c r="TUK39" s="24"/>
      <c r="TUL39" s="24"/>
      <c r="TUM39" s="24"/>
      <c r="TUN39" s="24"/>
      <c r="TUO39" s="24"/>
      <c r="TUP39" s="24"/>
      <c r="TUQ39" s="24"/>
      <c r="TUR39" s="24"/>
      <c r="TUS39" s="24"/>
      <c r="TUT39" s="24"/>
      <c r="TUU39" s="24"/>
      <c r="TUV39" s="24"/>
      <c r="TUW39" s="24"/>
      <c r="TUX39" s="24"/>
      <c r="TUY39" s="24"/>
      <c r="TUZ39" s="24"/>
      <c r="TVA39" s="24"/>
      <c r="TVB39" s="24"/>
      <c r="TVC39" s="24"/>
      <c r="TVD39" s="24"/>
      <c r="TVE39" s="24"/>
      <c r="TVF39" s="24"/>
      <c r="TVG39" s="24"/>
      <c r="TVH39" s="24"/>
      <c r="TVI39" s="24"/>
      <c r="TVJ39" s="24"/>
      <c r="TVK39" s="24"/>
      <c r="TVL39" s="24"/>
      <c r="TVM39" s="24"/>
      <c r="TVN39" s="24"/>
      <c r="TVO39" s="24"/>
      <c r="TVP39" s="24"/>
      <c r="TVQ39" s="24"/>
      <c r="TVR39" s="24"/>
      <c r="TVS39" s="24"/>
      <c r="TVT39" s="24"/>
      <c r="TVU39" s="24"/>
      <c r="TVV39" s="24"/>
      <c r="TVW39" s="24"/>
      <c r="TVX39" s="24"/>
      <c r="TVY39" s="24"/>
      <c r="TVZ39" s="24"/>
      <c r="TWA39" s="24"/>
      <c r="TWB39" s="24"/>
      <c r="TWC39" s="24"/>
      <c r="TWD39" s="24"/>
      <c r="TWE39" s="24"/>
      <c r="TWF39" s="24"/>
      <c r="TWG39" s="24"/>
      <c r="TWH39" s="24"/>
      <c r="TWI39" s="24"/>
      <c r="TWJ39" s="24"/>
      <c r="TWK39" s="24"/>
      <c r="TWL39" s="24"/>
      <c r="TWM39" s="24"/>
      <c r="TWN39" s="24"/>
      <c r="TWO39" s="24"/>
      <c r="TWP39" s="24"/>
      <c r="TWQ39" s="24"/>
      <c r="TWR39" s="24"/>
      <c r="TWS39" s="24"/>
      <c r="TWT39" s="24"/>
      <c r="TWU39" s="24"/>
      <c r="TWV39" s="24"/>
      <c r="TWW39" s="24"/>
      <c r="TWX39" s="24"/>
      <c r="TWY39" s="24"/>
      <c r="TWZ39" s="24"/>
      <c r="TXA39" s="24"/>
      <c r="TXB39" s="24"/>
      <c r="TXC39" s="24"/>
      <c r="TXD39" s="24"/>
      <c r="TXE39" s="24"/>
      <c r="TXF39" s="24"/>
      <c r="TXG39" s="24"/>
      <c r="TXH39" s="24"/>
      <c r="TXI39" s="24"/>
      <c r="TXJ39" s="24"/>
      <c r="TXK39" s="24"/>
      <c r="TXL39" s="24"/>
      <c r="TXM39" s="24"/>
      <c r="TXN39" s="24"/>
      <c r="TXO39" s="24"/>
      <c r="TXP39" s="24"/>
      <c r="TXQ39" s="24"/>
      <c r="TXR39" s="24"/>
      <c r="TXS39" s="24"/>
      <c r="TXT39" s="24"/>
      <c r="TXU39" s="24"/>
      <c r="TXV39" s="24"/>
      <c r="TXW39" s="24"/>
      <c r="TXX39" s="24"/>
      <c r="TXY39" s="24"/>
      <c r="TXZ39" s="24"/>
      <c r="TYA39" s="24"/>
      <c r="TYB39" s="24"/>
      <c r="TYC39" s="24"/>
      <c r="TYD39" s="24"/>
      <c r="TYE39" s="24"/>
      <c r="TYF39" s="24"/>
      <c r="TYG39" s="24"/>
      <c r="TYH39" s="24"/>
      <c r="TYI39" s="24"/>
      <c r="TYJ39" s="24"/>
      <c r="TYK39" s="24"/>
      <c r="TYL39" s="24"/>
      <c r="TYM39" s="24"/>
      <c r="TYN39" s="24"/>
      <c r="TYO39" s="24"/>
      <c r="TYP39" s="24"/>
      <c r="TYQ39" s="24"/>
      <c r="TYR39" s="24"/>
      <c r="TYS39" s="24"/>
      <c r="TYT39" s="24"/>
      <c r="TYU39" s="24"/>
      <c r="TYV39" s="24"/>
      <c r="TYW39" s="24"/>
      <c r="TYX39" s="24"/>
      <c r="TYY39" s="24"/>
      <c r="TYZ39" s="24"/>
      <c r="TZA39" s="24"/>
      <c r="TZB39" s="24"/>
      <c r="TZC39" s="24"/>
      <c r="TZD39" s="24"/>
      <c r="TZE39" s="24"/>
      <c r="TZF39" s="24"/>
      <c r="TZG39" s="24"/>
      <c r="TZH39" s="24"/>
      <c r="TZI39" s="24"/>
      <c r="TZJ39" s="24"/>
      <c r="TZK39" s="24"/>
      <c r="TZL39" s="24"/>
      <c r="TZM39" s="24"/>
      <c r="TZN39" s="24"/>
      <c r="TZO39" s="24"/>
      <c r="TZP39" s="24"/>
      <c r="TZQ39" s="24"/>
      <c r="TZR39" s="24"/>
      <c r="TZS39" s="24"/>
      <c r="TZT39" s="24"/>
      <c r="TZU39" s="24"/>
      <c r="TZV39" s="24"/>
      <c r="TZW39" s="24"/>
      <c r="TZX39" s="24"/>
      <c r="TZY39" s="24"/>
      <c r="TZZ39" s="24"/>
      <c r="UAA39" s="24"/>
      <c r="UAB39" s="24"/>
      <c r="UAC39" s="24"/>
      <c r="UAD39" s="24"/>
      <c r="UAE39" s="24"/>
      <c r="UAF39" s="24"/>
      <c r="UAG39" s="24"/>
      <c r="UAH39" s="24"/>
      <c r="UAI39" s="24"/>
      <c r="UAJ39" s="24"/>
      <c r="UAK39" s="24"/>
      <c r="UAL39" s="24"/>
      <c r="UAM39" s="24"/>
      <c r="UAN39" s="24"/>
      <c r="UAO39" s="24"/>
      <c r="UAP39" s="24"/>
      <c r="UAQ39" s="24"/>
      <c r="UAR39" s="24"/>
      <c r="UAS39" s="24"/>
      <c r="UAT39" s="24"/>
      <c r="UAU39" s="24"/>
      <c r="UAV39" s="24"/>
      <c r="UAW39" s="24"/>
      <c r="UAX39" s="24"/>
      <c r="UAY39" s="24"/>
      <c r="UAZ39" s="24"/>
      <c r="UBA39" s="24"/>
      <c r="UBB39" s="24"/>
      <c r="UBC39" s="24"/>
      <c r="UBD39" s="24"/>
      <c r="UBE39" s="24"/>
      <c r="UBF39" s="24"/>
      <c r="UBG39" s="24"/>
      <c r="UBH39" s="24"/>
      <c r="UBI39" s="24"/>
      <c r="UBJ39" s="24"/>
      <c r="UBK39" s="24"/>
      <c r="UBL39" s="24"/>
      <c r="UBM39" s="24"/>
      <c r="UBN39" s="24"/>
      <c r="UBO39" s="24"/>
      <c r="UBP39" s="24"/>
      <c r="UBQ39" s="24"/>
      <c r="UBR39" s="24"/>
      <c r="UBS39" s="24"/>
      <c r="UBT39" s="24"/>
      <c r="UBU39" s="24"/>
      <c r="UBV39" s="24"/>
      <c r="UBW39" s="24"/>
      <c r="UBX39" s="24"/>
      <c r="UBY39" s="24"/>
      <c r="UBZ39" s="24"/>
      <c r="UCA39" s="24"/>
      <c r="UCB39" s="24"/>
      <c r="UCC39" s="24"/>
      <c r="UCD39" s="24"/>
      <c r="UCE39" s="24"/>
      <c r="UCF39" s="24"/>
      <c r="UCG39" s="24"/>
      <c r="UCH39" s="24"/>
      <c r="UCI39" s="24"/>
      <c r="UCJ39" s="24"/>
      <c r="UCK39" s="24"/>
      <c r="UCL39" s="24"/>
      <c r="UCM39" s="24"/>
      <c r="UCN39" s="24"/>
      <c r="UCO39" s="24"/>
      <c r="UCP39" s="24"/>
      <c r="UCQ39" s="24"/>
      <c r="UCR39" s="24"/>
      <c r="UCS39" s="24"/>
      <c r="UCT39" s="24"/>
      <c r="UCU39" s="24"/>
      <c r="UCV39" s="24"/>
      <c r="UCW39" s="24"/>
      <c r="UCX39" s="24"/>
      <c r="UCY39" s="24"/>
      <c r="UCZ39" s="24"/>
      <c r="UDA39" s="24"/>
      <c r="UDB39" s="24"/>
      <c r="UDC39" s="24"/>
      <c r="UDD39" s="24"/>
      <c r="UDE39" s="24"/>
      <c r="UDF39" s="24"/>
      <c r="UDG39" s="24"/>
      <c r="UDH39" s="24"/>
      <c r="UDI39" s="24"/>
      <c r="UDJ39" s="24"/>
      <c r="UDK39" s="24"/>
      <c r="UDL39" s="24"/>
      <c r="UDM39" s="24"/>
      <c r="UDN39" s="24"/>
      <c r="UDO39" s="24"/>
      <c r="UDP39" s="24"/>
      <c r="UDQ39" s="24"/>
      <c r="UDR39" s="24"/>
      <c r="UDS39" s="24"/>
      <c r="UDT39" s="24"/>
      <c r="UDU39" s="24"/>
      <c r="UDV39" s="24"/>
      <c r="UDW39" s="24"/>
      <c r="UDX39" s="24"/>
      <c r="UDY39" s="24"/>
      <c r="UDZ39" s="24"/>
      <c r="UEA39" s="24"/>
      <c r="UEB39" s="24"/>
      <c r="UEC39" s="24"/>
      <c r="UED39" s="24"/>
      <c r="UEE39" s="24"/>
      <c r="UEF39" s="24"/>
      <c r="UEG39" s="24"/>
      <c r="UEH39" s="24"/>
      <c r="UEI39" s="24"/>
      <c r="UEJ39" s="24"/>
      <c r="UEK39" s="24"/>
      <c r="UEL39" s="24"/>
      <c r="UEM39" s="24"/>
      <c r="UEN39" s="24"/>
      <c r="UEO39" s="24"/>
      <c r="UEP39" s="24"/>
      <c r="UEQ39" s="24"/>
      <c r="UER39" s="24"/>
      <c r="UES39" s="24"/>
      <c r="UET39" s="24"/>
      <c r="UEU39" s="24"/>
      <c r="UEV39" s="24"/>
      <c r="UEW39" s="24"/>
      <c r="UEX39" s="24"/>
      <c r="UEY39" s="24"/>
      <c r="UEZ39" s="24"/>
      <c r="UFA39" s="24"/>
      <c r="UFB39" s="24"/>
      <c r="UFC39" s="24"/>
      <c r="UFD39" s="24"/>
      <c r="UFE39" s="24"/>
      <c r="UFF39" s="24"/>
      <c r="UFG39" s="24"/>
      <c r="UFH39" s="24"/>
      <c r="UFI39" s="24"/>
      <c r="UFJ39" s="24"/>
      <c r="UFK39" s="24"/>
      <c r="UFL39" s="24"/>
      <c r="UFM39" s="24"/>
      <c r="UFN39" s="24"/>
      <c r="UFO39" s="24"/>
      <c r="UFP39" s="24"/>
      <c r="UFQ39" s="24"/>
      <c r="UFR39" s="24"/>
      <c r="UFS39" s="24"/>
      <c r="UFT39" s="24"/>
      <c r="UFU39" s="24"/>
      <c r="UFV39" s="24"/>
      <c r="UFW39" s="24"/>
      <c r="UFX39" s="24"/>
      <c r="UFY39" s="24"/>
      <c r="UFZ39" s="24"/>
      <c r="UGA39" s="24"/>
      <c r="UGB39" s="24"/>
      <c r="UGC39" s="24"/>
      <c r="UGD39" s="24"/>
      <c r="UGE39" s="24"/>
      <c r="UGF39" s="24"/>
      <c r="UGG39" s="24"/>
      <c r="UGH39" s="24"/>
      <c r="UGI39" s="24"/>
      <c r="UGJ39" s="24"/>
      <c r="UGK39" s="24"/>
      <c r="UGL39" s="24"/>
      <c r="UGM39" s="24"/>
      <c r="UGN39" s="24"/>
      <c r="UGO39" s="24"/>
      <c r="UGP39" s="24"/>
      <c r="UGQ39" s="24"/>
      <c r="UGR39" s="24"/>
      <c r="UGS39" s="24"/>
      <c r="UGT39" s="24"/>
      <c r="UGU39" s="24"/>
      <c r="UGV39" s="24"/>
      <c r="UGW39" s="24"/>
      <c r="UGX39" s="24"/>
      <c r="UGY39" s="24"/>
      <c r="UGZ39" s="24"/>
      <c r="UHA39" s="24"/>
      <c r="UHB39" s="24"/>
      <c r="UHC39" s="24"/>
      <c r="UHD39" s="24"/>
      <c r="UHE39" s="24"/>
      <c r="UHF39" s="24"/>
      <c r="UHG39" s="24"/>
      <c r="UHH39" s="24"/>
      <c r="UHI39" s="24"/>
      <c r="UHJ39" s="24"/>
      <c r="UHK39" s="24"/>
      <c r="UHL39" s="24"/>
      <c r="UHM39" s="24"/>
      <c r="UHN39" s="24"/>
      <c r="UHO39" s="24"/>
      <c r="UHP39" s="24"/>
      <c r="UHQ39" s="24"/>
      <c r="UHR39" s="24"/>
      <c r="UHS39" s="24"/>
      <c r="UHT39" s="24"/>
      <c r="UHU39" s="24"/>
      <c r="UHV39" s="24"/>
      <c r="UHW39" s="24"/>
      <c r="UHX39" s="24"/>
      <c r="UHY39" s="24"/>
      <c r="UHZ39" s="24"/>
      <c r="UIA39" s="24"/>
      <c r="UIB39" s="24"/>
      <c r="UIC39" s="24"/>
      <c r="UID39" s="24"/>
      <c r="UIE39" s="24"/>
      <c r="UIF39" s="24"/>
      <c r="UIG39" s="24"/>
      <c r="UIH39" s="24"/>
      <c r="UII39" s="24"/>
      <c r="UIJ39" s="24"/>
      <c r="UIK39" s="24"/>
      <c r="UIL39" s="24"/>
      <c r="UIM39" s="24"/>
      <c r="UIN39" s="24"/>
      <c r="UIO39" s="24"/>
      <c r="UIP39" s="24"/>
      <c r="UIQ39" s="24"/>
      <c r="UIR39" s="24"/>
      <c r="UIS39" s="24"/>
      <c r="UIT39" s="24"/>
      <c r="UIU39" s="24"/>
      <c r="UIV39" s="24"/>
      <c r="UIW39" s="24"/>
      <c r="UIX39" s="24"/>
      <c r="UIY39" s="24"/>
      <c r="UIZ39" s="24"/>
      <c r="UJA39" s="24"/>
      <c r="UJB39" s="24"/>
      <c r="UJC39" s="24"/>
      <c r="UJD39" s="24"/>
      <c r="UJE39" s="24"/>
      <c r="UJF39" s="24"/>
      <c r="UJG39" s="24"/>
      <c r="UJH39" s="24"/>
      <c r="UJI39" s="24"/>
      <c r="UJJ39" s="24"/>
      <c r="UJK39" s="24"/>
      <c r="UJL39" s="24"/>
      <c r="UJM39" s="24"/>
      <c r="UJN39" s="24"/>
      <c r="UJO39" s="24"/>
      <c r="UJP39" s="24"/>
      <c r="UJQ39" s="24"/>
      <c r="UJR39" s="24"/>
      <c r="UJS39" s="24"/>
      <c r="UJT39" s="24"/>
      <c r="UJU39" s="24"/>
      <c r="UJV39" s="24"/>
      <c r="UJW39" s="24"/>
      <c r="UJX39" s="24"/>
      <c r="UJY39" s="24"/>
      <c r="UJZ39" s="24"/>
      <c r="UKA39" s="24"/>
      <c r="UKB39" s="24"/>
      <c r="UKC39" s="24"/>
      <c r="UKD39" s="24"/>
      <c r="UKE39" s="24"/>
      <c r="UKF39" s="24"/>
      <c r="UKG39" s="24"/>
      <c r="UKH39" s="24"/>
      <c r="UKI39" s="24"/>
      <c r="UKJ39" s="24"/>
      <c r="UKK39" s="24"/>
      <c r="UKL39" s="24"/>
      <c r="UKM39" s="24"/>
      <c r="UKN39" s="24"/>
      <c r="UKO39" s="24"/>
      <c r="UKP39" s="24"/>
      <c r="UKQ39" s="24"/>
      <c r="UKR39" s="24"/>
      <c r="UKS39" s="24"/>
      <c r="UKT39" s="24"/>
      <c r="UKU39" s="24"/>
      <c r="UKV39" s="24"/>
      <c r="UKW39" s="24"/>
      <c r="UKX39" s="24"/>
      <c r="UKY39" s="24"/>
      <c r="UKZ39" s="24"/>
      <c r="ULA39" s="24"/>
      <c r="ULB39" s="24"/>
      <c r="ULC39" s="24"/>
      <c r="ULD39" s="24"/>
      <c r="ULE39" s="24"/>
      <c r="ULF39" s="24"/>
      <c r="ULG39" s="24"/>
      <c r="ULH39" s="24"/>
      <c r="ULI39" s="24"/>
      <c r="ULJ39" s="24"/>
      <c r="ULK39" s="24"/>
      <c r="ULL39" s="24"/>
      <c r="ULM39" s="24"/>
      <c r="ULN39" s="24"/>
      <c r="ULO39" s="24"/>
      <c r="ULP39" s="24"/>
      <c r="ULQ39" s="24"/>
      <c r="ULR39" s="24"/>
      <c r="ULS39" s="24"/>
      <c r="ULT39" s="24"/>
      <c r="ULU39" s="24"/>
      <c r="ULV39" s="24"/>
      <c r="ULW39" s="24"/>
      <c r="ULX39" s="24"/>
      <c r="ULY39" s="24"/>
      <c r="ULZ39" s="24"/>
      <c r="UMA39" s="24"/>
      <c r="UMB39" s="24"/>
      <c r="UMC39" s="24"/>
      <c r="UMD39" s="24"/>
      <c r="UME39" s="24"/>
      <c r="UMF39" s="24"/>
      <c r="UMG39" s="24"/>
      <c r="UMH39" s="24"/>
      <c r="UMI39" s="24"/>
      <c r="UMJ39" s="24"/>
      <c r="UMK39" s="24"/>
      <c r="UML39" s="24"/>
      <c r="UMM39" s="24"/>
      <c r="UMN39" s="24"/>
      <c r="UMO39" s="24"/>
      <c r="UMP39" s="24"/>
      <c r="UMQ39" s="24"/>
      <c r="UMR39" s="24"/>
      <c r="UMS39" s="24"/>
      <c r="UMT39" s="24"/>
      <c r="UMU39" s="24"/>
      <c r="UMV39" s="24"/>
      <c r="UMW39" s="24"/>
      <c r="UMX39" s="24"/>
      <c r="UMY39" s="24"/>
      <c r="UMZ39" s="24"/>
      <c r="UNA39" s="24"/>
      <c r="UNB39" s="24"/>
      <c r="UNC39" s="24"/>
      <c r="UND39" s="24"/>
      <c r="UNE39" s="24"/>
      <c r="UNF39" s="24"/>
      <c r="UNG39" s="24"/>
      <c r="UNH39" s="24"/>
      <c r="UNI39" s="24"/>
      <c r="UNJ39" s="24"/>
      <c r="UNK39" s="24"/>
      <c r="UNL39" s="24"/>
      <c r="UNM39" s="24"/>
      <c r="UNN39" s="24"/>
      <c r="UNO39" s="24"/>
      <c r="UNP39" s="24"/>
      <c r="UNQ39" s="24"/>
      <c r="UNR39" s="24"/>
      <c r="UNS39" s="24"/>
      <c r="UNT39" s="24"/>
      <c r="UNU39" s="24"/>
      <c r="UNV39" s="24"/>
      <c r="UNW39" s="24"/>
      <c r="UNX39" s="24"/>
      <c r="UNY39" s="24"/>
      <c r="UNZ39" s="24"/>
      <c r="UOA39" s="24"/>
      <c r="UOB39" s="24"/>
      <c r="UOC39" s="24"/>
      <c r="UOD39" s="24"/>
      <c r="UOE39" s="24"/>
      <c r="UOF39" s="24"/>
      <c r="UOG39" s="24"/>
      <c r="UOH39" s="24"/>
      <c r="UOI39" s="24"/>
      <c r="UOJ39" s="24"/>
      <c r="UOK39" s="24"/>
      <c r="UOL39" s="24"/>
      <c r="UOM39" s="24"/>
      <c r="UON39" s="24"/>
      <c r="UOO39" s="24"/>
      <c r="UOP39" s="24"/>
      <c r="UOQ39" s="24"/>
      <c r="UOR39" s="24"/>
      <c r="UOS39" s="24"/>
      <c r="UOT39" s="24"/>
      <c r="UOU39" s="24"/>
      <c r="UOV39" s="24"/>
      <c r="UOW39" s="24"/>
      <c r="UOX39" s="24"/>
      <c r="UOY39" s="24"/>
      <c r="UOZ39" s="24"/>
      <c r="UPA39" s="24"/>
      <c r="UPB39" s="24"/>
      <c r="UPC39" s="24"/>
      <c r="UPD39" s="24"/>
      <c r="UPE39" s="24"/>
      <c r="UPF39" s="24"/>
      <c r="UPG39" s="24"/>
      <c r="UPH39" s="24"/>
      <c r="UPI39" s="24"/>
      <c r="UPJ39" s="24"/>
      <c r="UPK39" s="24"/>
      <c r="UPL39" s="24"/>
      <c r="UPM39" s="24"/>
      <c r="UPN39" s="24"/>
      <c r="UPO39" s="24"/>
      <c r="UPP39" s="24"/>
      <c r="UPQ39" s="24"/>
      <c r="UPR39" s="24"/>
      <c r="UPS39" s="24"/>
      <c r="UPT39" s="24"/>
      <c r="UPU39" s="24"/>
      <c r="UPV39" s="24"/>
      <c r="UPW39" s="24"/>
      <c r="UPX39" s="24"/>
      <c r="UPY39" s="24"/>
      <c r="UPZ39" s="24"/>
      <c r="UQA39" s="24"/>
      <c r="UQB39" s="24"/>
      <c r="UQC39" s="24"/>
      <c r="UQD39" s="24"/>
      <c r="UQE39" s="24"/>
      <c r="UQF39" s="24"/>
      <c r="UQG39" s="24"/>
      <c r="UQH39" s="24"/>
      <c r="UQI39" s="24"/>
      <c r="UQJ39" s="24"/>
      <c r="UQK39" s="24"/>
      <c r="UQL39" s="24"/>
      <c r="UQM39" s="24"/>
      <c r="UQN39" s="24"/>
      <c r="UQO39" s="24"/>
      <c r="UQP39" s="24"/>
      <c r="UQQ39" s="24"/>
      <c r="UQR39" s="24"/>
      <c r="UQS39" s="24"/>
      <c r="UQT39" s="24"/>
      <c r="UQU39" s="24"/>
      <c r="UQV39" s="24"/>
      <c r="UQW39" s="24"/>
      <c r="UQX39" s="24"/>
      <c r="UQY39" s="24"/>
      <c r="UQZ39" s="24"/>
      <c r="URA39" s="24"/>
      <c r="URB39" s="24"/>
      <c r="URC39" s="24"/>
      <c r="URD39" s="24"/>
      <c r="URE39" s="24"/>
      <c r="URF39" s="24"/>
      <c r="URG39" s="24"/>
      <c r="URH39" s="24"/>
      <c r="URI39" s="24"/>
      <c r="URJ39" s="24"/>
      <c r="URK39" s="24"/>
      <c r="URL39" s="24"/>
      <c r="URM39" s="24"/>
      <c r="URN39" s="24"/>
      <c r="URO39" s="24"/>
      <c r="URP39" s="24"/>
      <c r="URQ39" s="24"/>
      <c r="URR39" s="24"/>
      <c r="URS39" s="24"/>
      <c r="URT39" s="24"/>
      <c r="URU39" s="24"/>
      <c r="URV39" s="24"/>
      <c r="URW39" s="24"/>
      <c r="URX39" s="24"/>
      <c r="URY39" s="24"/>
      <c r="URZ39" s="24"/>
      <c r="USA39" s="24"/>
      <c r="USB39" s="24"/>
      <c r="USC39" s="24"/>
      <c r="USD39" s="24"/>
      <c r="USE39" s="24"/>
      <c r="USF39" s="24"/>
      <c r="USG39" s="24"/>
      <c r="USH39" s="24"/>
      <c r="USI39" s="24"/>
      <c r="USJ39" s="24"/>
      <c r="USK39" s="24"/>
      <c r="USL39" s="24"/>
      <c r="USM39" s="24"/>
      <c r="USN39" s="24"/>
      <c r="USO39" s="24"/>
      <c r="USP39" s="24"/>
      <c r="USQ39" s="24"/>
      <c r="USR39" s="24"/>
      <c r="USS39" s="24"/>
      <c r="UST39" s="24"/>
      <c r="USU39" s="24"/>
      <c r="USV39" s="24"/>
      <c r="USW39" s="24"/>
      <c r="USX39" s="24"/>
      <c r="USY39" s="24"/>
      <c r="USZ39" s="24"/>
      <c r="UTA39" s="24"/>
      <c r="UTB39" s="24"/>
      <c r="UTC39" s="24"/>
      <c r="UTD39" s="24"/>
      <c r="UTE39" s="24"/>
      <c r="UTF39" s="24"/>
      <c r="UTG39" s="24"/>
      <c r="UTH39" s="24"/>
      <c r="UTI39" s="24"/>
      <c r="UTJ39" s="24"/>
      <c r="UTK39" s="24"/>
      <c r="UTL39" s="24"/>
      <c r="UTM39" s="24"/>
      <c r="UTN39" s="24"/>
      <c r="UTO39" s="24"/>
      <c r="UTP39" s="24"/>
      <c r="UTQ39" s="24"/>
      <c r="UTR39" s="24"/>
      <c r="UTS39" s="24"/>
      <c r="UTT39" s="24"/>
      <c r="UTU39" s="24"/>
      <c r="UTV39" s="24"/>
      <c r="UTW39" s="24"/>
      <c r="UTX39" s="24"/>
      <c r="UTY39" s="24"/>
      <c r="UTZ39" s="24"/>
      <c r="UUA39" s="24"/>
      <c r="UUB39" s="24"/>
      <c r="UUC39" s="24"/>
      <c r="UUD39" s="24"/>
      <c r="UUE39" s="24"/>
      <c r="UUF39" s="24"/>
      <c r="UUG39" s="24"/>
      <c r="UUH39" s="24"/>
      <c r="UUI39" s="24"/>
      <c r="UUJ39" s="24"/>
      <c r="UUK39" s="24"/>
      <c r="UUL39" s="24"/>
      <c r="UUM39" s="24"/>
      <c r="UUN39" s="24"/>
      <c r="UUO39" s="24"/>
      <c r="UUP39" s="24"/>
      <c r="UUQ39" s="24"/>
      <c r="UUR39" s="24"/>
      <c r="UUS39" s="24"/>
      <c r="UUT39" s="24"/>
      <c r="UUU39" s="24"/>
      <c r="UUV39" s="24"/>
      <c r="UUW39" s="24"/>
      <c r="UUX39" s="24"/>
      <c r="UUY39" s="24"/>
      <c r="UUZ39" s="24"/>
      <c r="UVA39" s="24"/>
      <c r="UVB39" s="24"/>
      <c r="UVC39" s="24"/>
      <c r="UVD39" s="24"/>
      <c r="UVE39" s="24"/>
      <c r="UVF39" s="24"/>
      <c r="UVG39" s="24"/>
      <c r="UVH39" s="24"/>
      <c r="UVI39" s="24"/>
      <c r="UVJ39" s="24"/>
      <c r="UVK39" s="24"/>
      <c r="UVL39" s="24"/>
      <c r="UVM39" s="24"/>
      <c r="UVN39" s="24"/>
      <c r="UVO39" s="24"/>
      <c r="UVP39" s="24"/>
      <c r="UVQ39" s="24"/>
      <c r="UVR39" s="24"/>
      <c r="UVS39" s="24"/>
      <c r="UVT39" s="24"/>
      <c r="UVU39" s="24"/>
      <c r="UVV39" s="24"/>
      <c r="UVW39" s="24"/>
      <c r="UVX39" s="24"/>
      <c r="UVY39" s="24"/>
      <c r="UVZ39" s="24"/>
      <c r="UWA39" s="24"/>
      <c r="UWB39" s="24"/>
      <c r="UWC39" s="24"/>
      <c r="UWD39" s="24"/>
      <c r="UWE39" s="24"/>
      <c r="UWF39" s="24"/>
      <c r="UWG39" s="24"/>
      <c r="UWH39" s="24"/>
      <c r="UWI39" s="24"/>
      <c r="UWJ39" s="24"/>
      <c r="UWK39" s="24"/>
      <c r="UWL39" s="24"/>
      <c r="UWM39" s="24"/>
      <c r="UWN39" s="24"/>
      <c r="UWO39" s="24"/>
      <c r="UWP39" s="24"/>
      <c r="UWQ39" s="24"/>
      <c r="UWR39" s="24"/>
      <c r="UWS39" s="24"/>
      <c r="UWT39" s="24"/>
      <c r="UWU39" s="24"/>
      <c r="UWV39" s="24"/>
      <c r="UWW39" s="24"/>
      <c r="UWX39" s="24"/>
      <c r="UWY39" s="24"/>
      <c r="UWZ39" s="24"/>
      <c r="UXA39" s="24"/>
      <c r="UXB39" s="24"/>
      <c r="UXC39" s="24"/>
      <c r="UXD39" s="24"/>
      <c r="UXE39" s="24"/>
      <c r="UXF39" s="24"/>
      <c r="UXG39" s="24"/>
      <c r="UXH39" s="24"/>
      <c r="UXI39" s="24"/>
      <c r="UXJ39" s="24"/>
      <c r="UXK39" s="24"/>
      <c r="UXL39" s="24"/>
      <c r="UXM39" s="24"/>
      <c r="UXN39" s="24"/>
      <c r="UXO39" s="24"/>
      <c r="UXP39" s="24"/>
      <c r="UXQ39" s="24"/>
      <c r="UXR39" s="24"/>
      <c r="UXS39" s="24"/>
      <c r="UXT39" s="24"/>
      <c r="UXU39" s="24"/>
      <c r="UXV39" s="24"/>
      <c r="UXW39" s="24"/>
      <c r="UXX39" s="24"/>
      <c r="UXY39" s="24"/>
      <c r="UXZ39" s="24"/>
      <c r="UYA39" s="24"/>
      <c r="UYB39" s="24"/>
      <c r="UYC39" s="24"/>
      <c r="UYD39" s="24"/>
      <c r="UYE39" s="24"/>
      <c r="UYF39" s="24"/>
      <c r="UYG39" s="24"/>
      <c r="UYH39" s="24"/>
      <c r="UYI39" s="24"/>
      <c r="UYJ39" s="24"/>
      <c r="UYK39" s="24"/>
      <c r="UYL39" s="24"/>
      <c r="UYM39" s="24"/>
      <c r="UYN39" s="24"/>
      <c r="UYO39" s="24"/>
      <c r="UYP39" s="24"/>
      <c r="UYQ39" s="24"/>
      <c r="UYR39" s="24"/>
      <c r="UYS39" s="24"/>
      <c r="UYT39" s="24"/>
      <c r="UYU39" s="24"/>
      <c r="UYV39" s="24"/>
      <c r="UYW39" s="24"/>
      <c r="UYX39" s="24"/>
      <c r="UYY39" s="24"/>
      <c r="UYZ39" s="24"/>
      <c r="UZA39" s="24"/>
      <c r="UZB39" s="24"/>
      <c r="UZC39" s="24"/>
      <c r="UZD39" s="24"/>
      <c r="UZE39" s="24"/>
      <c r="UZF39" s="24"/>
      <c r="UZG39" s="24"/>
      <c r="UZH39" s="24"/>
      <c r="UZI39" s="24"/>
      <c r="UZJ39" s="24"/>
      <c r="UZK39" s="24"/>
      <c r="UZL39" s="24"/>
      <c r="UZM39" s="24"/>
      <c r="UZN39" s="24"/>
      <c r="UZO39" s="24"/>
      <c r="UZP39" s="24"/>
      <c r="UZQ39" s="24"/>
      <c r="UZR39" s="24"/>
      <c r="UZS39" s="24"/>
      <c r="UZT39" s="24"/>
      <c r="UZU39" s="24"/>
      <c r="UZV39" s="24"/>
      <c r="UZW39" s="24"/>
      <c r="UZX39" s="24"/>
      <c r="UZY39" s="24"/>
      <c r="UZZ39" s="24"/>
      <c r="VAA39" s="24"/>
      <c r="VAB39" s="24"/>
      <c r="VAC39" s="24"/>
      <c r="VAD39" s="24"/>
      <c r="VAE39" s="24"/>
      <c r="VAF39" s="24"/>
      <c r="VAG39" s="24"/>
      <c r="VAH39" s="24"/>
      <c r="VAI39" s="24"/>
      <c r="VAJ39" s="24"/>
      <c r="VAK39" s="24"/>
      <c r="VAL39" s="24"/>
      <c r="VAM39" s="24"/>
      <c r="VAN39" s="24"/>
      <c r="VAO39" s="24"/>
      <c r="VAP39" s="24"/>
      <c r="VAQ39" s="24"/>
      <c r="VAR39" s="24"/>
      <c r="VAS39" s="24"/>
      <c r="VAT39" s="24"/>
      <c r="VAU39" s="24"/>
      <c r="VAV39" s="24"/>
      <c r="VAW39" s="24"/>
      <c r="VAX39" s="24"/>
      <c r="VAY39" s="24"/>
      <c r="VAZ39" s="24"/>
      <c r="VBA39" s="24"/>
      <c r="VBB39" s="24"/>
      <c r="VBC39" s="24"/>
      <c r="VBD39" s="24"/>
      <c r="VBE39" s="24"/>
      <c r="VBF39" s="24"/>
      <c r="VBG39" s="24"/>
      <c r="VBH39" s="24"/>
      <c r="VBI39" s="24"/>
      <c r="VBJ39" s="24"/>
      <c r="VBK39" s="24"/>
      <c r="VBL39" s="24"/>
      <c r="VBM39" s="24"/>
      <c r="VBN39" s="24"/>
      <c r="VBO39" s="24"/>
      <c r="VBP39" s="24"/>
      <c r="VBQ39" s="24"/>
      <c r="VBR39" s="24"/>
      <c r="VBS39" s="24"/>
      <c r="VBT39" s="24"/>
      <c r="VBU39" s="24"/>
      <c r="VBV39" s="24"/>
      <c r="VBW39" s="24"/>
      <c r="VBX39" s="24"/>
      <c r="VBY39" s="24"/>
      <c r="VBZ39" s="24"/>
      <c r="VCA39" s="24"/>
      <c r="VCB39" s="24"/>
      <c r="VCC39" s="24"/>
      <c r="VCD39" s="24"/>
      <c r="VCE39" s="24"/>
      <c r="VCF39" s="24"/>
      <c r="VCG39" s="24"/>
      <c r="VCH39" s="24"/>
      <c r="VCI39" s="24"/>
      <c r="VCJ39" s="24"/>
      <c r="VCK39" s="24"/>
      <c r="VCL39" s="24"/>
      <c r="VCM39" s="24"/>
      <c r="VCN39" s="24"/>
      <c r="VCO39" s="24"/>
      <c r="VCP39" s="24"/>
      <c r="VCQ39" s="24"/>
      <c r="VCR39" s="24"/>
      <c r="VCS39" s="24"/>
      <c r="VCT39" s="24"/>
      <c r="VCU39" s="24"/>
      <c r="VCV39" s="24"/>
      <c r="VCW39" s="24"/>
      <c r="VCX39" s="24"/>
      <c r="VCY39" s="24"/>
      <c r="VCZ39" s="24"/>
      <c r="VDA39" s="24"/>
      <c r="VDB39" s="24"/>
      <c r="VDC39" s="24"/>
      <c r="VDD39" s="24"/>
      <c r="VDE39" s="24"/>
      <c r="VDF39" s="24"/>
      <c r="VDG39" s="24"/>
      <c r="VDH39" s="24"/>
      <c r="VDI39" s="24"/>
      <c r="VDJ39" s="24"/>
      <c r="VDK39" s="24"/>
      <c r="VDL39" s="24"/>
      <c r="VDM39" s="24"/>
      <c r="VDN39" s="24"/>
      <c r="VDO39" s="24"/>
      <c r="VDP39" s="24"/>
      <c r="VDQ39" s="24"/>
      <c r="VDR39" s="24"/>
      <c r="VDS39" s="24"/>
      <c r="VDT39" s="24"/>
      <c r="VDU39" s="24"/>
      <c r="VDV39" s="24"/>
      <c r="VDW39" s="24"/>
      <c r="VDX39" s="24"/>
      <c r="VDY39" s="24"/>
      <c r="VDZ39" s="24"/>
      <c r="VEA39" s="24"/>
      <c r="VEB39" s="24"/>
      <c r="VEC39" s="24"/>
      <c r="VED39" s="24"/>
      <c r="VEE39" s="24"/>
      <c r="VEF39" s="24"/>
      <c r="VEG39" s="24"/>
      <c r="VEH39" s="24"/>
      <c r="VEI39" s="24"/>
      <c r="VEJ39" s="24"/>
      <c r="VEK39" s="24"/>
      <c r="VEL39" s="24"/>
      <c r="VEM39" s="24"/>
      <c r="VEN39" s="24"/>
      <c r="VEO39" s="24"/>
      <c r="VEP39" s="24"/>
      <c r="VEQ39" s="24"/>
      <c r="VER39" s="24"/>
      <c r="VES39" s="24"/>
      <c r="VET39" s="24"/>
      <c r="VEU39" s="24"/>
      <c r="VEV39" s="24"/>
      <c r="VEW39" s="24"/>
      <c r="VEX39" s="24"/>
      <c r="VEY39" s="24"/>
      <c r="VEZ39" s="24"/>
      <c r="VFA39" s="24"/>
      <c r="VFB39" s="24"/>
      <c r="VFC39" s="24"/>
      <c r="VFD39" s="24"/>
      <c r="VFE39" s="24"/>
      <c r="VFF39" s="24"/>
      <c r="VFG39" s="24"/>
      <c r="VFH39" s="24"/>
      <c r="VFI39" s="24"/>
      <c r="VFJ39" s="24"/>
      <c r="VFK39" s="24"/>
      <c r="VFL39" s="24"/>
      <c r="VFM39" s="24"/>
      <c r="VFN39" s="24"/>
      <c r="VFO39" s="24"/>
      <c r="VFP39" s="24"/>
      <c r="VFQ39" s="24"/>
      <c r="VFR39" s="24"/>
      <c r="VFS39" s="24"/>
      <c r="VFT39" s="24"/>
      <c r="VFU39" s="24"/>
      <c r="VFV39" s="24"/>
      <c r="VFW39" s="24"/>
      <c r="VFX39" s="24"/>
      <c r="VFY39" s="24"/>
      <c r="VFZ39" s="24"/>
      <c r="VGA39" s="24"/>
      <c r="VGB39" s="24"/>
      <c r="VGC39" s="24"/>
      <c r="VGD39" s="24"/>
      <c r="VGE39" s="24"/>
      <c r="VGF39" s="24"/>
      <c r="VGG39" s="24"/>
      <c r="VGH39" s="24"/>
      <c r="VGI39" s="24"/>
      <c r="VGJ39" s="24"/>
      <c r="VGK39" s="24"/>
      <c r="VGL39" s="24"/>
      <c r="VGM39" s="24"/>
      <c r="VGN39" s="24"/>
      <c r="VGO39" s="24"/>
      <c r="VGP39" s="24"/>
      <c r="VGQ39" s="24"/>
      <c r="VGR39" s="24"/>
      <c r="VGS39" s="24"/>
      <c r="VGT39" s="24"/>
      <c r="VGU39" s="24"/>
      <c r="VGV39" s="24"/>
      <c r="VGW39" s="24"/>
      <c r="VGX39" s="24"/>
      <c r="VGY39" s="24"/>
      <c r="VGZ39" s="24"/>
      <c r="VHA39" s="24"/>
      <c r="VHB39" s="24"/>
      <c r="VHC39" s="24"/>
      <c r="VHD39" s="24"/>
      <c r="VHE39" s="24"/>
      <c r="VHF39" s="24"/>
      <c r="VHG39" s="24"/>
      <c r="VHH39" s="24"/>
      <c r="VHI39" s="24"/>
      <c r="VHJ39" s="24"/>
      <c r="VHK39" s="24"/>
      <c r="VHL39" s="24"/>
      <c r="VHM39" s="24"/>
      <c r="VHN39" s="24"/>
      <c r="VHO39" s="24"/>
      <c r="VHP39" s="24"/>
      <c r="VHQ39" s="24"/>
      <c r="VHR39" s="24"/>
      <c r="VHS39" s="24"/>
      <c r="VHT39" s="24"/>
      <c r="VHU39" s="24"/>
      <c r="VHV39" s="24"/>
      <c r="VHW39" s="24"/>
      <c r="VHX39" s="24"/>
      <c r="VHY39" s="24"/>
      <c r="VHZ39" s="24"/>
      <c r="VIA39" s="24"/>
      <c r="VIB39" s="24"/>
      <c r="VIC39" s="24"/>
      <c r="VID39" s="24"/>
      <c r="VIE39" s="24"/>
      <c r="VIF39" s="24"/>
      <c r="VIG39" s="24"/>
      <c r="VIH39" s="24"/>
      <c r="VII39" s="24"/>
      <c r="VIJ39" s="24"/>
      <c r="VIK39" s="24"/>
      <c r="VIL39" s="24"/>
      <c r="VIM39" s="24"/>
      <c r="VIN39" s="24"/>
      <c r="VIO39" s="24"/>
      <c r="VIP39" s="24"/>
      <c r="VIQ39" s="24"/>
      <c r="VIR39" s="24"/>
      <c r="VIS39" s="24"/>
      <c r="VIT39" s="24"/>
      <c r="VIU39" s="24"/>
      <c r="VIV39" s="24"/>
      <c r="VIW39" s="24"/>
      <c r="VIX39" s="24"/>
      <c r="VIY39" s="24"/>
      <c r="VIZ39" s="24"/>
      <c r="VJA39" s="24"/>
      <c r="VJB39" s="24"/>
      <c r="VJC39" s="24"/>
      <c r="VJD39" s="24"/>
      <c r="VJE39" s="24"/>
      <c r="VJF39" s="24"/>
      <c r="VJG39" s="24"/>
      <c r="VJH39" s="24"/>
      <c r="VJI39" s="24"/>
      <c r="VJJ39" s="24"/>
      <c r="VJK39" s="24"/>
      <c r="VJL39" s="24"/>
      <c r="VJM39" s="24"/>
      <c r="VJN39" s="24"/>
      <c r="VJO39" s="24"/>
      <c r="VJP39" s="24"/>
      <c r="VJQ39" s="24"/>
      <c r="VJR39" s="24"/>
      <c r="VJS39" s="24"/>
      <c r="VJT39" s="24"/>
      <c r="VJU39" s="24"/>
      <c r="VJV39" s="24"/>
      <c r="VJW39" s="24"/>
      <c r="VJX39" s="24"/>
      <c r="VJY39" s="24"/>
      <c r="VJZ39" s="24"/>
      <c r="VKA39" s="24"/>
      <c r="VKB39" s="24"/>
      <c r="VKC39" s="24"/>
      <c r="VKD39" s="24"/>
      <c r="VKE39" s="24"/>
      <c r="VKF39" s="24"/>
      <c r="VKG39" s="24"/>
      <c r="VKH39" s="24"/>
      <c r="VKI39" s="24"/>
      <c r="VKJ39" s="24"/>
      <c r="VKK39" s="24"/>
      <c r="VKL39" s="24"/>
      <c r="VKM39" s="24"/>
      <c r="VKN39" s="24"/>
      <c r="VKO39" s="24"/>
      <c r="VKP39" s="24"/>
      <c r="VKQ39" s="24"/>
      <c r="VKR39" s="24"/>
      <c r="VKS39" s="24"/>
      <c r="VKT39" s="24"/>
      <c r="VKU39" s="24"/>
      <c r="VKV39" s="24"/>
      <c r="VKW39" s="24"/>
      <c r="VKX39" s="24"/>
      <c r="VKY39" s="24"/>
      <c r="VKZ39" s="24"/>
      <c r="VLA39" s="24"/>
      <c r="VLB39" s="24"/>
      <c r="VLC39" s="24"/>
      <c r="VLD39" s="24"/>
      <c r="VLE39" s="24"/>
      <c r="VLF39" s="24"/>
      <c r="VLG39" s="24"/>
      <c r="VLH39" s="24"/>
      <c r="VLI39" s="24"/>
      <c r="VLJ39" s="24"/>
      <c r="VLK39" s="24"/>
      <c r="VLL39" s="24"/>
      <c r="VLM39" s="24"/>
      <c r="VLN39" s="24"/>
      <c r="VLO39" s="24"/>
      <c r="VLP39" s="24"/>
      <c r="VLQ39" s="24"/>
      <c r="VLR39" s="24"/>
      <c r="VLS39" s="24"/>
      <c r="VLT39" s="24"/>
      <c r="VLU39" s="24"/>
      <c r="VLV39" s="24"/>
      <c r="VLW39" s="24"/>
      <c r="VLX39" s="24"/>
      <c r="VLY39" s="24"/>
      <c r="VLZ39" s="24"/>
      <c r="VMA39" s="24"/>
      <c r="VMB39" s="24"/>
      <c r="VMC39" s="24"/>
      <c r="VMD39" s="24"/>
      <c r="VME39" s="24"/>
      <c r="VMF39" s="24"/>
      <c r="VMG39" s="24"/>
      <c r="VMH39" s="24"/>
      <c r="VMI39" s="24"/>
      <c r="VMJ39" s="24"/>
      <c r="VMK39" s="24"/>
      <c r="VML39" s="24"/>
      <c r="VMM39" s="24"/>
      <c r="VMN39" s="24"/>
      <c r="VMO39" s="24"/>
      <c r="VMP39" s="24"/>
      <c r="VMQ39" s="24"/>
      <c r="VMR39" s="24"/>
      <c r="VMS39" s="24"/>
      <c r="VMT39" s="24"/>
      <c r="VMU39" s="24"/>
      <c r="VMV39" s="24"/>
      <c r="VMW39" s="24"/>
      <c r="VMX39" s="24"/>
      <c r="VMY39" s="24"/>
      <c r="VMZ39" s="24"/>
      <c r="VNA39" s="24"/>
      <c r="VNB39" s="24"/>
      <c r="VNC39" s="24"/>
      <c r="VND39" s="24"/>
      <c r="VNE39" s="24"/>
      <c r="VNF39" s="24"/>
      <c r="VNG39" s="24"/>
      <c r="VNH39" s="24"/>
      <c r="VNI39" s="24"/>
      <c r="VNJ39" s="24"/>
      <c r="VNK39" s="24"/>
      <c r="VNL39" s="24"/>
      <c r="VNM39" s="24"/>
      <c r="VNN39" s="24"/>
      <c r="VNO39" s="24"/>
      <c r="VNP39" s="24"/>
      <c r="VNQ39" s="24"/>
      <c r="VNR39" s="24"/>
      <c r="VNS39" s="24"/>
      <c r="VNT39" s="24"/>
      <c r="VNU39" s="24"/>
      <c r="VNV39" s="24"/>
      <c r="VNW39" s="24"/>
      <c r="VNX39" s="24"/>
      <c r="VNY39" s="24"/>
      <c r="VNZ39" s="24"/>
      <c r="VOA39" s="24"/>
      <c r="VOB39" s="24"/>
      <c r="VOC39" s="24"/>
      <c r="VOD39" s="24"/>
      <c r="VOE39" s="24"/>
      <c r="VOF39" s="24"/>
      <c r="VOG39" s="24"/>
      <c r="VOH39" s="24"/>
      <c r="VOI39" s="24"/>
      <c r="VOJ39" s="24"/>
      <c r="VOK39" s="24"/>
      <c r="VOL39" s="24"/>
      <c r="VOM39" s="24"/>
      <c r="VON39" s="24"/>
      <c r="VOO39" s="24"/>
      <c r="VOP39" s="24"/>
      <c r="VOQ39" s="24"/>
      <c r="VOR39" s="24"/>
      <c r="VOS39" s="24"/>
      <c r="VOT39" s="24"/>
      <c r="VOU39" s="24"/>
      <c r="VOV39" s="24"/>
      <c r="VOW39" s="24"/>
      <c r="VOX39" s="24"/>
      <c r="VOY39" s="24"/>
      <c r="VOZ39" s="24"/>
      <c r="VPA39" s="24"/>
      <c r="VPB39" s="24"/>
      <c r="VPC39" s="24"/>
      <c r="VPD39" s="24"/>
      <c r="VPE39" s="24"/>
      <c r="VPF39" s="24"/>
      <c r="VPG39" s="24"/>
      <c r="VPH39" s="24"/>
      <c r="VPI39" s="24"/>
      <c r="VPJ39" s="24"/>
      <c r="VPK39" s="24"/>
      <c r="VPL39" s="24"/>
      <c r="VPM39" s="24"/>
      <c r="VPN39" s="24"/>
      <c r="VPO39" s="24"/>
      <c r="VPP39" s="24"/>
      <c r="VPQ39" s="24"/>
      <c r="VPR39" s="24"/>
      <c r="VPS39" s="24"/>
      <c r="VPT39" s="24"/>
      <c r="VPU39" s="24"/>
      <c r="VPV39" s="24"/>
      <c r="VPW39" s="24"/>
      <c r="VPX39" s="24"/>
      <c r="VPY39" s="24"/>
      <c r="VPZ39" s="24"/>
      <c r="VQA39" s="24"/>
      <c r="VQB39" s="24"/>
      <c r="VQC39" s="24"/>
      <c r="VQD39" s="24"/>
      <c r="VQE39" s="24"/>
      <c r="VQF39" s="24"/>
      <c r="VQG39" s="24"/>
      <c r="VQH39" s="24"/>
      <c r="VQI39" s="24"/>
      <c r="VQJ39" s="24"/>
      <c r="VQK39" s="24"/>
      <c r="VQL39" s="24"/>
      <c r="VQM39" s="24"/>
      <c r="VQN39" s="24"/>
      <c r="VQO39" s="24"/>
      <c r="VQP39" s="24"/>
      <c r="VQQ39" s="24"/>
      <c r="VQR39" s="24"/>
      <c r="VQS39" s="24"/>
      <c r="VQT39" s="24"/>
      <c r="VQU39" s="24"/>
      <c r="VQV39" s="24"/>
      <c r="VQW39" s="24"/>
      <c r="VQX39" s="24"/>
      <c r="VQY39" s="24"/>
      <c r="VQZ39" s="24"/>
      <c r="VRA39" s="24"/>
      <c r="VRB39" s="24"/>
      <c r="VRC39" s="24"/>
      <c r="VRD39" s="24"/>
      <c r="VRE39" s="24"/>
      <c r="VRF39" s="24"/>
      <c r="VRG39" s="24"/>
      <c r="VRH39" s="24"/>
      <c r="VRI39" s="24"/>
      <c r="VRJ39" s="24"/>
      <c r="VRK39" s="24"/>
      <c r="VRL39" s="24"/>
      <c r="VRM39" s="24"/>
      <c r="VRN39" s="24"/>
      <c r="VRO39" s="24"/>
      <c r="VRP39" s="24"/>
      <c r="VRQ39" s="24"/>
      <c r="VRR39" s="24"/>
      <c r="VRS39" s="24"/>
      <c r="VRT39" s="24"/>
      <c r="VRU39" s="24"/>
      <c r="VRV39" s="24"/>
      <c r="VRW39" s="24"/>
      <c r="VRX39" s="24"/>
      <c r="VRY39" s="24"/>
      <c r="VRZ39" s="24"/>
      <c r="VSA39" s="24"/>
      <c r="VSB39" s="24"/>
      <c r="VSC39" s="24"/>
      <c r="VSD39" s="24"/>
      <c r="VSE39" s="24"/>
      <c r="VSF39" s="24"/>
      <c r="VSG39" s="24"/>
      <c r="VSH39" s="24"/>
      <c r="VSI39" s="24"/>
      <c r="VSJ39" s="24"/>
      <c r="VSK39" s="24"/>
      <c r="VSL39" s="24"/>
      <c r="VSM39" s="24"/>
      <c r="VSN39" s="24"/>
      <c r="VSO39" s="24"/>
      <c r="VSP39" s="24"/>
      <c r="VSQ39" s="24"/>
      <c r="VSR39" s="24"/>
      <c r="VSS39" s="24"/>
      <c r="VST39" s="24"/>
      <c r="VSU39" s="24"/>
      <c r="VSV39" s="24"/>
      <c r="VSW39" s="24"/>
      <c r="VSX39" s="24"/>
      <c r="VSY39" s="24"/>
      <c r="VSZ39" s="24"/>
      <c r="VTA39" s="24"/>
      <c r="VTB39" s="24"/>
      <c r="VTC39" s="24"/>
      <c r="VTD39" s="24"/>
      <c r="VTE39" s="24"/>
      <c r="VTF39" s="24"/>
      <c r="VTG39" s="24"/>
      <c r="VTH39" s="24"/>
      <c r="VTI39" s="24"/>
      <c r="VTJ39" s="24"/>
      <c r="VTK39" s="24"/>
      <c r="VTL39" s="24"/>
      <c r="VTM39" s="24"/>
      <c r="VTN39" s="24"/>
      <c r="VTO39" s="24"/>
      <c r="VTP39" s="24"/>
      <c r="VTQ39" s="24"/>
      <c r="VTR39" s="24"/>
      <c r="VTS39" s="24"/>
      <c r="VTT39" s="24"/>
      <c r="VTU39" s="24"/>
      <c r="VTV39" s="24"/>
      <c r="VTW39" s="24"/>
      <c r="VTX39" s="24"/>
      <c r="VTY39" s="24"/>
      <c r="VTZ39" s="24"/>
      <c r="VUA39" s="24"/>
      <c r="VUB39" s="24"/>
      <c r="VUC39" s="24"/>
      <c r="VUD39" s="24"/>
      <c r="VUE39" s="24"/>
      <c r="VUF39" s="24"/>
      <c r="VUG39" s="24"/>
      <c r="VUH39" s="24"/>
      <c r="VUI39" s="24"/>
      <c r="VUJ39" s="24"/>
      <c r="VUK39" s="24"/>
      <c r="VUL39" s="24"/>
      <c r="VUM39" s="24"/>
      <c r="VUN39" s="24"/>
      <c r="VUO39" s="24"/>
      <c r="VUP39" s="24"/>
      <c r="VUQ39" s="24"/>
      <c r="VUR39" s="24"/>
      <c r="VUS39" s="24"/>
      <c r="VUT39" s="24"/>
      <c r="VUU39" s="24"/>
      <c r="VUV39" s="24"/>
      <c r="VUW39" s="24"/>
      <c r="VUX39" s="24"/>
      <c r="VUY39" s="24"/>
      <c r="VUZ39" s="24"/>
      <c r="VVA39" s="24"/>
      <c r="VVB39" s="24"/>
      <c r="VVC39" s="24"/>
      <c r="VVD39" s="24"/>
      <c r="VVE39" s="24"/>
      <c r="VVF39" s="24"/>
      <c r="VVG39" s="24"/>
      <c r="VVH39" s="24"/>
      <c r="VVI39" s="24"/>
      <c r="VVJ39" s="24"/>
      <c r="VVK39" s="24"/>
      <c r="VVL39" s="24"/>
      <c r="VVM39" s="24"/>
      <c r="VVN39" s="24"/>
      <c r="VVO39" s="24"/>
      <c r="VVP39" s="24"/>
      <c r="VVQ39" s="24"/>
      <c r="VVR39" s="24"/>
      <c r="VVS39" s="24"/>
      <c r="VVT39" s="24"/>
      <c r="VVU39" s="24"/>
      <c r="VVV39" s="24"/>
      <c r="VVW39" s="24"/>
      <c r="VVX39" s="24"/>
      <c r="VVY39" s="24"/>
      <c r="VVZ39" s="24"/>
      <c r="VWA39" s="24"/>
      <c r="VWB39" s="24"/>
      <c r="VWC39" s="24"/>
      <c r="VWD39" s="24"/>
      <c r="VWE39" s="24"/>
      <c r="VWF39" s="24"/>
      <c r="VWG39" s="24"/>
      <c r="VWH39" s="24"/>
      <c r="VWI39" s="24"/>
      <c r="VWJ39" s="24"/>
      <c r="VWK39" s="24"/>
      <c r="VWL39" s="24"/>
      <c r="VWM39" s="24"/>
      <c r="VWN39" s="24"/>
      <c r="VWO39" s="24"/>
      <c r="VWP39" s="24"/>
      <c r="VWQ39" s="24"/>
      <c r="VWR39" s="24"/>
      <c r="VWS39" s="24"/>
      <c r="VWT39" s="24"/>
      <c r="VWU39" s="24"/>
      <c r="VWV39" s="24"/>
      <c r="VWW39" s="24"/>
      <c r="VWX39" s="24"/>
      <c r="VWY39" s="24"/>
      <c r="VWZ39" s="24"/>
      <c r="VXA39" s="24"/>
      <c r="VXB39" s="24"/>
      <c r="VXC39" s="24"/>
      <c r="VXD39" s="24"/>
      <c r="VXE39" s="24"/>
      <c r="VXF39" s="24"/>
      <c r="VXG39" s="24"/>
      <c r="VXH39" s="24"/>
      <c r="VXI39" s="24"/>
      <c r="VXJ39" s="24"/>
      <c r="VXK39" s="24"/>
      <c r="VXL39" s="24"/>
      <c r="VXM39" s="24"/>
      <c r="VXN39" s="24"/>
      <c r="VXO39" s="24"/>
      <c r="VXP39" s="24"/>
      <c r="VXQ39" s="24"/>
      <c r="VXR39" s="24"/>
      <c r="VXS39" s="24"/>
      <c r="VXT39" s="24"/>
      <c r="VXU39" s="24"/>
      <c r="VXV39" s="24"/>
      <c r="VXW39" s="24"/>
      <c r="VXX39" s="24"/>
      <c r="VXY39" s="24"/>
      <c r="VXZ39" s="24"/>
      <c r="VYA39" s="24"/>
      <c r="VYB39" s="24"/>
      <c r="VYC39" s="24"/>
      <c r="VYD39" s="24"/>
      <c r="VYE39" s="24"/>
      <c r="VYF39" s="24"/>
      <c r="VYG39" s="24"/>
      <c r="VYH39" s="24"/>
      <c r="VYI39" s="24"/>
      <c r="VYJ39" s="24"/>
      <c r="VYK39" s="24"/>
      <c r="VYL39" s="24"/>
      <c r="VYM39" s="24"/>
      <c r="VYN39" s="24"/>
      <c r="VYO39" s="24"/>
      <c r="VYP39" s="24"/>
      <c r="VYQ39" s="24"/>
      <c r="VYR39" s="24"/>
      <c r="VYS39" s="24"/>
      <c r="VYT39" s="24"/>
      <c r="VYU39" s="24"/>
      <c r="VYV39" s="24"/>
      <c r="VYW39" s="24"/>
      <c r="VYX39" s="24"/>
      <c r="VYY39" s="24"/>
      <c r="VYZ39" s="24"/>
      <c r="VZA39" s="24"/>
      <c r="VZB39" s="24"/>
      <c r="VZC39" s="24"/>
      <c r="VZD39" s="24"/>
      <c r="VZE39" s="24"/>
      <c r="VZF39" s="24"/>
      <c r="VZG39" s="24"/>
      <c r="VZH39" s="24"/>
      <c r="VZI39" s="24"/>
      <c r="VZJ39" s="24"/>
      <c r="VZK39" s="24"/>
      <c r="VZL39" s="24"/>
      <c r="VZM39" s="24"/>
      <c r="VZN39" s="24"/>
      <c r="VZO39" s="24"/>
      <c r="VZP39" s="24"/>
      <c r="VZQ39" s="24"/>
      <c r="VZR39" s="24"/>
      <c r="VZS39" s="24"/>
      <c r="VZT39" s="24"/>
      <c r="VZU39" s="24"/>
      <c r="VZV39" s="24"/>
      <c r="VZW39" s="24"/>
      <c r="VZX39" s="24"/>
      <c r="VZY39" s="24"/>
      <c r="VZZ39" s="24"/>
      <c r="WAA39" s="24"/>
      <c r="WAB39" s="24"/>
      <c r="WAC39" s="24"/>
      <c r="WAD39" s="24"/>
      <c r="WAE39" s="24"/>
      <c r="WAF39" s="24"/>
      <c r="WAG39" s="24"/>
      <c r="WAH39" s="24"/>
      <c r="WAI39" s="24"/>
      <c r="WAJ39" s="24"/>
      <c r="WAK39" s="24"/>
      <c r="WAL39" s="24"/>
      <c r="WAM39" s="24"/>
      <c r="WAN39" s="24"/>
      <c r="WAO39" s="24"/>
      <c r="WAP39" s="24"/>
      <c r="WAQ39" s="24"/>
      <c r="WAR39" s="24"/>
      <c r="WAS39" s="24"/>
      <c r="WAT39" s="24"/>
      <c r="WAU39" s="24"/>
      <c r="WAV39" s="24"/>
      <c r="WAW39" s="24"/>
      <c r="WAX39" s="24"/>
      <c r="WAY39" s="24"/>
      <c r="WAZ39" s="24"/>
      <c r="WBA39" s="24"/>
      <c r="WBB39" s="24"/>
      <c r="WBC39" s="24"/>
      <c r="WBD39" s="24"/>
      <c r="WBE39" s="24"/>
      <c r="WBF39" s="24"/>
      <c r="WBG39" s="24"/>
      <c r="WBH39" s="24"/>
      <c r="WBI39" s="24"/>
      <c r="WBJ39" s="24"/>
      <c r="WBK39" s="24"/>
      <c r="WBL39" s="24"/>
      <c r="WBM39" s="24"/>
      <c r="WBN39" s="24"/>
      <c r="WBO39" s="24"/>
      <c r="WBP39" s="24"/>
      <c r="WBQ39" s="24"/>
      <c r="WBR39" s="24"/>
      <c r="WBS39" s="24"/>
      <c r="WBT39" s="24"/>
      <c r="WBU39" s="24"/>
      <c r="WBV39" s="24"/>
      <c r="WBW39" s="24"/>
      <c r="WBX39" s="24"/>
      <c r="WBY39" s="24"/>
      <c r="WBZ39" s="24"/>
      <c r="WCA39" s="24"/>
      <c r="WCB39" s="24"/>
      <c r="WCC39" s="24"/>
      <c r="WCD39" s="24"/>
      <c r="WCE39" s="24"/>
      <c r="WCF39" s="24"/>
      <c r="WCG39" s="24"/>
      <c r="WCH39" s="24"/>
      <c r="WCI39" s="24"/>
      <c r="WCJ39" s="24"/>
      <c r="WCK39" s="24"/>
      <c r="WCL39" s="24"/>
      <c r="WCM39" s="24"/>
      <c r="WCN39" s="24"/>
      <c r="WCO39" s="24"/>
      <c r="WCP39" s="24"/>
      <c r="WCQ39" s="24"/>
      <c r="WCR39" s="24"/>
      <c r="WCS39" s="24"/>
      <c r="WCT39" s="24"/>
      <c r="WCU39" s="24"/>
      <c r="WCV39" s="24"/>
      <c r="WCW39" s="24"/>
      <c r="WCX39" s="24"/>
      <c r="WCY39" s="24"/>
      <c r="WCZ39" s="24"/>
      <c r="WDA39" s="24"/>
      <c r="WDB39" s="24"/>
      <c r="WDC39" s="24"/>
      <c r="WDD39" s="24"/>
      <c r="WDE39" s="24"/>
      <c r="WDF39" s="24"/>
      <c r="WDG39" s="24"/>
      <c r="WDH39" s="24"/>
      <c r="WDI39" s="24"/>
      <c r="WDJ39" s="24"/>
      <c r="WDK39" s="24"/>
      <c r="WDL39" s="24"/>
      <c r="WDM39" s="24"/>
      <c r="WDN39" s="24"/>
      <c r="WDO39" s="24"/>
      <c r="WDP39" s="24"/>
      <c r="WDQ39" s="24"/>
      <c r="WDR39" s="24"/>
      <c r="WDS39" s="24"/>
      <c r="WDT39" s="24"/>
      <c r="WDU39" s="24"/>
      <c r="WDV39" s="24"/>
      <c r="WDW39" s="24"/>
      <c r="WDX39" s="24"/>
      <c r="WDY39" s="24"/>
      <c r="WDZ39" s="24"/>
      <c r="WEA39" s="24"/>
      <c r="WEB39" s="24"/>
      <c r="WEC39" s="24"/>
      <c r="WED39" s="24"/>
      <c r="WEE39" s="24"/>
      <c r="WEF39" s="24"/>
      <c r="WEG39" s="24"/>
      <c r="WEH39" s="24"/>
      <c r="WEI39" s="24"/>
      <c r="WEJ39" s="24"/>
      <c r="WEK39" s="24"/>
      <c r="WEL39" s="24"/>
      <c r="WEM39" s="24"/>
      <c r="WEN39" s="24"/>
      <c r="WEO39" s="24"/>
      <c r="WEP39" s="24"/>
      <c r="WEQ39" s="24"/>
      <c r="WER39" s="24"/>
      <c r="WES39" s="24"/>
      <c r="WET39" s="24"/>
      <c r="WEU39" s="24"/>
      <c r="WEV39" s="24"/>
      <c r="WEW39" s="24"/>
      <c r="WEX39" s="24"/>
      <c r="WEY39" s="24"/>
      <c r="WEZ39" s="24"/>
      <c r="WFA39" s="24"/>
      <c r="WFB39" s="24"/>
      <c r="WFC39" s="24"/>
      <c r="WFD39" s="24"/>
      <c r="WFE39" s="24"/>
      <c r="WFF39" s="24"/>
      <c r="WFG39" s="24"/>
      <c r="WFH39" s="24"/>
      <c r="WFI39" s="24"/>
      <c r="WFJ39" s="24"/>
      <c r="WFK39" s="24"/>
      <c r="WFL39" s="24"/>
      <c r="WFM39" s="24"/>
      <c r="WFN39" s="24"/>
      <c r="WFO39" s="24"/>
      <c r="WFP39" s="24"/>
      <c r="WFQ39" s="24"/>
      <c r="WFR39" s="24"/>
      <c r="WFS39" s="24"/>
      <c r="WFT39" s="24"/>
      <c r="WFU39" s="24"/>
      <c r="WFV39" s="24"/>
      <c r="WFW39" s="24"/>
      <c r="WFX39" s="24"/>
      <c r="WFY39" s="24"/>
      <c r="WFZ39" s="24"/>
      <c r="WGA39" s="24"/>
      <c r="WGB39" s="24"/>
      <c r="WGC39" s="24"/>
      <c r="WGD39" s="24"/>
      <c r="WGE39" s="24"/>
      <c r="WGF39" s="24"/>
      <c r="WGG39" s="24"/>
      <c r="WGH39" s="24"/>
      <c r="WGI39" s="24"/>
      <c r="WGJ39" s="24"/>
      <c r="WGK39" s="24"/>
      <c r="WGL39" s="24"/>
      <c r="WGM39" s="24"/>
      <c r="WGN39" s="24"/>
      <c r="WGO39" s="24"/>
      <c r="WGP39" s="24"/>
      <c r="WGQ39" s="24"/>
      <c r="WGR39" s="24"/>
      <c r="WGS39" s="24"/>
      <c r="WGT39" s="24"/>
      <c r="WGU39" s="24"/>
      <c r="WGV39" s="24"/>
      <c r="WGW39" s="24"/>
      <c r="WGX39" s="24"/>
      <c r="WGY39" s="24"/>
      <c r="WGZ39" s="24"/>
      <c r="WHA39" s="24"/>
      <c r="WHB39" s="24"/>
      <c r="WHC39" s="24"/>
      <c r="WHD39" s="24"/>
      <c r="WHE39" s="24"/>
      <c r="WHF39" s="24"/>
      <c r="WHG39" s="24"/>
      <c r="WHH39" s="24"/>
      <c r="WHI39" s="24"/>
      <c r="WHJ39" s="24"/>
      <c r="WHK39" s="24"/>
      <c r="WHL39" s="24"/>
      <c r="WHM39" s="24"/>
      <c r="WHN39" s="24"/>
      <c r="WHO39" s="24"/>
      <c r="WHP39" s="24"/>
      <c r="WHQ39" s="24"/>
      <c r="WHR39" s="24"/>
      <c r="WHS39" s="24"/>
      <c r="WHT39" s="24"/>
      <c r="WHU39" s="24"/>
      <c r="WHV39" s="24"/>
      <c r="WHW39" s="24"/>
      <c r="WHX39" s="24"/>
      <c r="WHY39" s="24"/>
      <c r="WHZ39" s="24"/>
      <c r="WIA39" s="24"/>
      <c r="WIB39" s="24"/>
      <c r="WIC39" s="24"/>
      <c r="WID39" s="24"/>
      <c r="WIE39" s="24"/>
      <c r="WIF39" s="24"/>
      <c r="WIG39" s="24"/>
      <c r="WIH39" s="24"/>
      <c r="WII39" s="24"/>
      <c r="WIJ39" s="24"/>
      <c r="WIK39" s="24"/>
      <c r="WIL39" s="24"/>
      <c r="WIM39" s="24"/>
      <c r="WIN39" s="24"/>
      <c r="WIO39" s="24"/>
      <c r="WIP39" s="24"/>
      <c r="WIQ39" s="24"/>
      <c r="WIR39" s="24"/>
      <c r="WIS39" s="24"/>
      <c r="WIT39" s="24"/>
      <c r="WIU39" s="24"/>
      <c r="WIV39" s="24"/>
      <c r="WIW39" s="24"/>
      <c r="WIX39" s="24"/>
      <c r="WIY39" s="24"/>
      <c r="WIZ39" s="24"/>
      <c r="WJA39" s="24"/>
      <c r="WJB39" s="24"/>
      <c r="WJC39" s="24"/>
      <c r="WJD39" s="24"/>
      <c r="WJE39" s="24"/>
      <c r="WJF39" s="24"/>
      <c r="WJG39" s="24"/>
      <c r="WJH39" s="24"/>
      <c r="WJI39" s="24"/>
      <c r="WJJ39" s="24"/>
      <c r="WJK39" s="24"/>
      <c r="WJL39" s="24"/>
      <c r="WJM39" s="24"/>
      <c r="WJN39" s="24"/>
      <c r="WJO39" s="24"/>
      <c r="WJP39" s="24"/>
      <c r="WJQ39" s="24"/>
      <c r="WJR39" s="24"/>
      <c r="WJS39" s="24"/>
      <c r="WJT39" s="24"/>
      <c r="WJU39" s="24"/>
      <c r="WJV39" s="24"/>
      <c r="WJW39" s="24"/>
      <c r="WJX39" s="24"/>
      <c r="WJY39" s="24"/>
      <c r="WJZ39" s="24"/>
      <c r="WKA39" s="24"/>
      <c r="WKB39" s="24"/>
      <c r="WKC39" s="24"/>
      <c r="WKD39" s="24"/>
      <c r="WKE39" s="24"/>
      <c r="WKF39" s="24"/>
      <c r="WKG39" s="24"/>
      <c r="WKH39" s="24"/>
      <c r="WKI39" s="24"/>
      <c r="WKJ39" s="24"/>
      <c r="WKK39" s="24"/>
      <c r="WKL39" s="24"/>
      <c r="WKM39" s="24"/>
      <c r="WKN39" s="24"/>
      <c r="WKO39" s="24"/>
      <c r="WKP39" s="24"/>
      <c r="WKQ39" s="24"/>
      <c r="WKR39" s="24"/>
      <c r="WKS39" s="24"/>
      <c r="WKT39" s="24"/>
      <c r="WKU39" s="24"/>
      <c r="WKV39" s="24"/>
      <c r="WKW39" s="24"/>
      <c r="WKX39" s="24"/>
      <c r="WKY39" s="24"/>
      <c r="WKZ39" s="24"/>
      <c r="WLA39" s="24"/>
      <c r="WLB39" s="24"/>
      <c r="WLC39" s="24"/>
      <c r="WLD39" s="24"/>
      <c r="WLE39" s="24"/>
      <c r="WLF39" s="24"/>
      <c r="WLG39" s="24"/>
      <c r="WLH39" s="24"/>
      <c r="WLI39" s="24"/>
      <c r="WLJ39" s="24"/>
      <c r="WLK39" s="24"/>
      <c r="WLL39" s="24"/>
      <c r="WLM39" s="24"/>
      <c r="WLN39" s="24"/>
      <c r="WLO39" s="24"/>
      <c r="WLP39" s="24"/>
      <c r="WLQ39" s="24"/>
      <c r="WLR39" s="24"/>
      <c r="WLS39" s="24"/>
      <c r="WLT39" s="24"/>
      <c r="WLU39" s="24"/>
      <c r="WLV39" s="24"/>
      <c r="WLW39" s="24"/>
      <c r="WLX39" s="24"/>
      <c r="WLY39" s="24"/>
      <c r="WLZ39" s="24"/>
      <c r="WMA39" s="24"/>
      <c r="WMB39" s="24"/>
      <c r="WMC39" s="24"/>
      <c r="WMD39" s="24"/>
      <c r="WME39" s="24"/>
      <c r="WMF39" s="24"/>
      <c r="WMG39" s="24"/>
      <c r="WMH39" s="24"/>
      <c r="WMI39" s="24"/>
      <c r="WMJ39" s="24"/>
      <c r="WMK39" s="24"/>
      <c r="WML39" s="24"/>
      <c r="WMM39" s="24"/>
      <c r="WMN39" s="24"/>
      <c r="WMO39" s="24"/>
      <c r="WMP39" s="24"/>
      <c r="WMQ39" s="24"/>
      <c r="WMR39" s="24"/>
      <c r="WMS39" s="24"/>
      <c r="WMT39" s="24"/>
      <c r="WMU39" s="24"/>
      <c r="WMV39" s="24"/>
      <c r="WMW39" s="24"/>
      <c r="WMX39" s="24"/>
      <c r="WMY39" s="24"/>
      <c r="WMZ39" s="24"/>
      <c r="WNA39" s="24"/>
      <c r="WNB39" s="24"/>
      <c r="WNC39" s="24"/>
      <c r="WND39" s="24"/>
      <c r="WNE39" s="24"/>
      <c r="WNF39" s="24"/>
      <c r="WNG39" s="24"/>
      <c r="WNH39" s="24"/>
      <c r="WNI39" s="24"/>
      <c r="WNJ39" s="24"/>
      <c r="WNK39" s="24"/>
      <c r="WNL39" s="24"/>
      <c r="WNM39" s="24"/>
      <c r="WNN39" s="24"/>
      <c r="WNO39" s="24"/>
      <c r="WNP39" s="24"/>
      <c r="WNQ39" s="24"/>
      <c r="WNR39" s="24"/>
      <c r="WNS39" s="24"/>
      <c r="WNT39" s="24"/>
      <c r="WNU39" s="24"/>
      <c r="WNV39" s="24"/>
      <c r="WNW39" s="24"/>
      <c r="WNX39" s="24"/>
      <c r="WNY39" s="24"/>
      <c r="WNZ39" s="24"/>
      <c r="WOA39" s="24"/>
      <c r="WOB39" s="24"/>
      <c r="WOC39" s="24"/>
      <c r="WOD39" s="24"/>
      <c r="WOE39" s="24"/>
      <c r="WOF39" s="24"/>
      <c r="WOG39" s="24"/>
      <c r="WOH39" s="24"/>
      <c r="WOI39" s="24"/>
      <c r="WOJ39" s="24"/>
      <c r="WOK39" s="24"/>
      <c r="WOL39" s="24"/>
      <c r="WOM39" s="24"/>
      <c r="WON39" s="24"/>
      <c r="WOO39" s="24"/>
      <c r="WOP39" s="24"/>
      <c r="WOQ39" s="24"/>
      <c r="WOR39" s="24"/>
      <c r="WOS39" s="24"/>
      <c r="WOT39" s="24"/>
      <c r="WOU39" s="24"/>
      <c r="WOV39" s="24"/>
      <c r="WOW39" s="24"/>
      <c r="WOX39" s="24"/>
      <c r="WOY39" s="24"/>
      <c r="WOZ39" s="24"/>
      <c r="WPA39" s="24"/>
      <c r="WPB39" s="24"/>
      <c r="WPC39" s="24"/>
      <c r="WPD39" s="24"/>
      <c r="WPE39" s="24"/>
      <c r="WPF39" s="24"/>
      <c r="WPG39" s="24"/>
      <c r="WPH39" s="24"/>
      <c r="WPI39" s="24"/>
      <c r="WPJ39" s="24"/>
      <c r="WPK39" s="24"/>
      <c r="WPL39" s="24"/>
      <c r="WPM39" s="24"/>
      <c r="WPN39" s="24"/>
      <c r="WPO39" s="24"/>
      <c r="WPP39" s="24"/>
      <c r="WPQ39" s="24"/>
      <c r="WPR39" s="24"/>
      <c r="WPS39" s="24"/>
      <c r="WPT39" s="24"/>
      <c r="WPU39" s="24"/>
      <c r="WPV39" s="24"/>
      <c r="WPW39" s="24"/>
      <c r="WPX39" s="24"/>
      <c r="WPY39" s="24"/>
      <c r="WPZ39" s="24"/>
      <c r="WQA39" s="24"/>
      <c r="WQB39" s="24"/>
      <c r="WQC39" s="24"/>
      <c r="WQD39" s="24"/>
      <c r="WQE39" s="24"/>
      <c r="WQF39" s="24"/>
      <c r="WQG39" s="24"/>
      <c r="WQH39" s="24"/>
      <c r="WQI39" s="24"/>
      <c r="WQJ39" s="24"/>
      <c r="WQK39" s="24"/>
      <c r="WQL39" s="24"/>
      <c r="WQM39" s="24"/>
      <c r="WQN39" s="24"/>
      <c r="WQO39" s="24"/>
      <c r="WQP39" s="24"/>
      <c r="WQQ39" s="24"/>
      <c r="WQR39" s="24"/>
      <c r="WQS39" s="24"/>
      <c r="WQT39" s="24"/>
      <c r="WQU39" s="24"/>
      <c r="WQV39" s="24"/>
      <c r="WQW39" s="24"/>
      <c r="WQX39" s="24"/>
      <c r="WQY39" s="24"/>
      <c r="WQZ39" s="24"/>
      <c r="WRA39" s="24"/>
      <c r="WRB39" s="24"/>
      <c r="WRC39" s="24"/>
      <c r="WRD39" s="24"/>
      <c r="WRE39" s="24"/>
      <c r="WRF39" s="24"/>
      <c r="WRG39" s="24"/>
      <c r="WRH39" s="24"/>
      <c r="WRI39" s="24"/>
      <c r="WRJ39" s="24"/>
      <c r="WRK39" s="24"/>
      <c r="WRL39" s="24"/>
      <c r="WRM39" s="24"/>
      <c r="WRN39" s="24"/>
      <c r="WRO39" s="24"/>
      <c r="WRP39" s="24"/>
      <c r="WRQ39" s="24"/>
      <c r="WRR39" s="24"/>
      <c r="WRS39" s="24"/>
      <c r="WRT39" s="24"/>
      <c r="WRU39" s="24"/>
      <c r="WRV39" s="24"/>
      <c r="WRW39" s="24"/>
      <c r="WRX39" s="24"/>
      <c r="WRY39" s="24"/>
      <c r="WRZ39" s="24"/>
      <c r="WSA39" s="24"/>
      <c r="WSB39" s="24"/>
      <c r="WSC39" s="24"/>
      <c r="WSD39" s="24"/>
      <c r="WSE39" s="24"/>
      <c r="WSF39" s="24"/>
      <c r="WSG39" s="24"/>
      <c r="WSH39" s="24"/>
      <c r="WSI39" s="24"/>
      <c r="WSJ39" s="24"/>
      <c r="WSK39" s="24"/>
      <c r="WSL39" s="24"/>
      <c r="WSM39" s="24"/>
      <c r="WSN39" s="24"/>
      <c r="WSO39" s="24"/>
      <c r="WSP39" s="24"/>
      <c r="WSQ39" s="24"/>
      <c r="WSR39" s="24"/>
      <c r="WSS39" s="24"/>
      <c r="WST39" s="24"/>
      <c r="WSU39" s="24"/>
      <c r="WSV39" s="24"/>
      <c r="WSW39" s="24"/>
      <c r="WSX39" s="24"/>
      <c r="WSY39" s="24"/>
      <c r="WSZ39" s="24"/>
      <c r="WTA39" s="24"/>
      <c r="WTB39" s="24"/>
      <c r="WTC39" s="24"/>
      <c r="WTD39" s="24"/>
      <c r="WTE39" s="24"/>
      <c r="WTF39" s="24"/>
      <c r="WTG39" s="24"/>
      <c r="WTH39" s="24"/>
      <c r="WTI39" s="24"/>
      <c r="WTJ39" s="24"/>
      <c r="WTK39" s="24"/>
      <c r="WTL39" s="24"/>
      <c r="WTM39" s="24"/>
      <c r="WTN39" s="24"/>
      <c r="WTO39" s="24"/>
      <c r="WTP39" s="24"/>
      <c r="WTQ39" s="24"/>
      <c r="WTR39" s="24"/>
      <c r="WTS39" s="24"/>
      <c r="WTT39" s="24"/>
      <c r="WTU39" s="24"/>
      <c r="WTV39" s="24"/>
      <c r="WTW39" s="24"/>
      <c r="WTX39" s="24"/>
      <c r="WTY39" s="24"/>
      <c r="WTZ39" s="24"/>
      <c r="WUA39" s="24"/>
      <c r="WUB39" s="24"/>
      <c r="WUC39" s="24"/>
      <c r="WUD39" s="24"/>
      <c r="WUE39" s="24"/>
      <c r="WUF39" s="24"/>
      <c r="WUG39" s="24"/>
      <c r="WUH39" s="24"/>
      <c r="WUI39" s="24"/>
      <c r="WUJ39" s="24"/>
      <c r="WUK39" s="24"/>
      <c r="WUL39" s="24"/>
      <c r="WUM39" s="24"/>
      <c r="WUN39" s="24"/>
      <c r="WUO39" s="24"/>
      <c r="WUP39" s="24"/>
      <c r="WUQ39" s="24"/>
      <c r="WUR39" s="24"/>
      <c r="WUS39" s="24"/>
      <c r="WUT39" s="24"/>
      <c r="WUU39" s="24"/>
      <c r="WUV39" s="24"/>
      <c r="WUW39" s="24"/>
      <c r="WUX39" s="24"/>
      <c r="WUY39" s="24"/>
      <c r="WUZ39" s="24"/>
      <c r="WVA39" s="24"/>
      <c r="WVB39" s="24"/>
      <c r="WVC39" s="24"/>
      <c r="WVD39" s="24"/>
      <c r="WVE39" s="24"/>
      <c r="WVF39" s="24"/>
      <c r="WVG39" s="24"/>
      <c r="WVH39" s="24"/>
      <c r="WVI39" s="24"/>
      <c r="WVJ39" s="24"/>
      <c r="WVK39" s="24"/>
      <c r="WVL39" s="24"/>
      <c r="WVM39" s="24"/>
      <c r="WVN39" s="24"/>
      <c r="WVO39" s="24"/>
      <c r="WVP39" s="24"/>
      <c r="WVQ39" s="24"/>
      <c r="WVR39" s="24"/>
      <c r="WVS39" s="24"/>
      <c r="WVT39" s="24"/>
      <c r="WVU39" s="24"/>
      <c r="WVV39" s="24"/>
      <c r="WVW39" s="24"/>
      <c r="WVX39" s="24"/>
      <c r="WVY39" s="24"/>
      <c r="WVZ39" s="24"/>
      <c r="WWA39" s="24"/>
      <c r="WWB39" s="24"/>
      <c r="WWC39" s="24"/>
      <c r="WWD39" s="24"/>
      <c r="WWE39" s="24"/>
      <c r="WWF39" s="24"/>
      <c r="WWG39" s="24"/>
      <c r="WWH39" s="24"/>
      <c r="WWI39" s="24"/>
      <c r="WWJ39" s="24"/>
      <c r="WWK39" s="24"/>
      <c r="WWL39" s="24"/>
      <c r="WWM39" s="24"/>
      <c r="WWN39" s="24"/>
      <c r="WWO39" s="24"/>
      <c r="WWP39" s="24"/>
      <c r="WWQ39" s="24"/>
      <c r="WWR39" s="24"/>
      <c r="WWS39" s="24"/>
      <c r="WWT39" s="24"/>
      <c r="WWU39" s="24"/>
      <c r="WWV39" s="24"/>
      <c r="WWW39" s="24"/>
      <c r="WWX39" s="24"/>
      <c r="WWY39" s="24"/>
      <c r="WWZ39" s="24"/>
      <c r="WXA39" s="24"/>
      <c r="WXB39" s="24"/>
      <c r="WXC39" s="24"/>
      <c r="WXD39" s="24"/>
      <c r="WXE39" s="24"/>
      <c r="WXF39" s="24"/>
      <c r="WXG39" s="24"/>
      <c r="WXH39" s="24"/>
      <c r="WXI39" s="24"/>
      <c r="WXJ39" s="24"/>
      <c r="WXK39" s="24"/>
      <c r="WXL39" s="24"/>
      <c r="WXM39" s="24"/>
      <c r="WXN39" s="24"/>
      <c r="WXO39" s="24"/>
      <c r="WXP39" s="24"/>
      <c r="WXQ39" s="24"/>
      <c r="WXR39" s="24"/>
      <c r="WXS39" s="24"/>
      <c r="WXT39" s="24"/>
      <c r="WXU39" s="24"/>
      <c r="WXV39" s="24"/>
      <c r="WXW39" s="24"/>
      <c r="WXX39" s="24"/>
      <c r="WXY39" s="24"/>
      <c r="WXZ39" s="24"/>
      <c r="WYA39" s="24"/>
      <c r="WYB39" s="24"/>
      <c r="WYC39" s="24"/>
      <c r="WYD39" s="24"/>
      <c r="WYE39" s="24"/>
      <c r="WYF39" s="24"/>
      <c r="WYG39" s="24"/>
      <c r="WYH39" s="24"/>
      <c r="WYI39" s="24"/>
      <c r="WYJ39" s="24"/>
      <c r="WYK39" s="24"/>
      <c r="WYL39" s="24"/>
      <c r="WYM39" s="24"/>
      <c r="WYN39" s="24"/>
      <c r="WYO39" s="24"/>
      <c r="WYP39" s="24"/>
      <c r="WYQ39" s="24"/>
      <c r="WYR39" s="24"/>
      <c r="WYS39" s="24"/>
      <c r="WYT39" s="24"/>
      <c r="WYU39" s="24"/>
      <c r="WYV39" s="24"/>
      <c r="WYW39" s="24"/>
      <c r="WYX39" s="24"/>
      <c r="WYY39" s="24"/>
      <c r="WYZ39" s="24"/>
      <c r="WZA39" s="24"/>
      <c r="WZB39" s="24"/>
      <c r="WZC39" s="24"/>
      <c r="WZD39" s="24"/>
      <c r="WZE39" s="24"/>
      <c r="WZF39" s="24"/>
      <c r="WZG39" s="24"/>
      <c r="WZH39" s="24"/>
      <c r="WZI39" s="24"/>
      <c r="WZJ39" s="24"/>
      <c r="WZK39" s="24"/>
      <c r="WZL39" s="24"/>
      <c r="WZM39" s="24"/>
      <c r="WZN39" s="24"/>
      <c r="WZO39" s="24"/>
      <c r="WZP39" s="24"/>
      <c r="WZQ39" s="24"/>
      <c r="WZR39" s="24"/>
      <c r="WZS39" s="24"/>
      <c r="WZT39" s="24"/>
      <c r="WZU39" s="24"/>
      <c r="WZV39" s="24"/>
      <c r="WZW39" s="24"/>
      <c r="WZX39" s="24"/>
      <c r="WZY39" s="24"/>
      <c r="WZZ39" s="24"/>
      <c r="XAA39" s="24"/>
      <c r="XAB39" s="24"/>
      <c r="XAC39" s="24"/>
      <c r="XAD39" s="24"/>
      <c r="XAE39" s="24"/>
      <c r="XAF39" s="24"/>
      <c r="XAG39" s="24"/>
      <c r="XAH39" s="24"/>
      <c r="XAI39" s="24"/>
      <c r="XAJ39" s="24"/>
      <c r="XAK39" s="24"/>
      <c r="XAL39" s="24"/>
      <c r="XAM39" s="24"/>
      <c r="XAN39" s="24"/>
      <c r="XAO39" s="24"/>
      <c r="XAP39" s="24"/>
      <c r="XAQ39" s="24"/>
      <c r="XAR39" s="24"/>
      <c r="XAS39" s="24"/>
      <c r="XAT39" s="24"/>
      <c r="XAU39" s="24"/>
      <c r="XAV39" s="24"/>
      <c r="XAW39" s="24"/>
      <c r="XAX39" s="24"/>
      <c r="XAY39" s="24"/>
      <c r="XAZ39" s="24"/>
      <c r="XBA39" s="24"/>
      <c r="XBB39" s="24"/>
      <c r="XBC39" s="24"/>
      <c r="XBD39" s="24"/>
      <c r="XBE39" s="24"/>
      <c r="XBF39" s="24"/>
      <c r="XBG39" s="24"/>
      <c r="XBH39" s="24"/>
      <c r="XBI39" s="24"/>
      <c r="XBJ39" s="24"/>
      <c r="XBK39" s="24"/>
      <c r="XBL39" s="24"/>
      <c r="XBM39" s="24"/>
      <c r="XBN39" s="24"/>
      <c r="XBO39" s="24"/>
      <c r="XBP39" s="24"/>
      <c r="XBQ39" s="24"/>
      <c r="XBR39" s="24"/>
      <c r="XBS39" s="24"/>
      <c r="XBT39" s="24"/>
      <c r="XBU39" s="24"/>
      <c r="XBV39" s="24"/>
      <c r="XBW39" s="24"/>
      <c r="XBX39" s="24"/>
      <c r="XBY39" s="24"/>
      <c r="XBZ39" s="24"/>
      <c r="XCA39" s="24"/>
      <c r="XCB39" s="24"/>
      <c r="XCC39" s="24"/>
      <c r="XCD39" s="24"/>
      <c r="XCE39" s="24"/>
      <c r="XCF39" s="24"/>
      <c r="XCG39" s="24"/>
      <c r="XCH39" s="24"/>
      <c r="XCI39" s="24"/>
      <c r="XCJ39" s="24"/>
      <c r="XCK39" s="24"/>
      <c r="XCL39" s="24"/>
      <c r="XCM39" s="24"/>
      <c r="XCN39" s="24"/>
      <c r="XCO39" s="24"/>
      <c r="XCP39" s="24"/>
      <c r="XCQ39" s="24"/>
      <c r="XCR39" s="24"/>
      <c r="XCS39" s="24"/>
      <c r="XCT39" s="24"/>
      <c r="XCU39" s="24"/>
      <c r="XCV39" s="24"/>
      <c r="XCW39" s="24"/>
      <c r="XCX39" s="24"/>
      <c r="XCY39" s="24"/>
      <c r="XCZ39" s="24"/>
      <c r="XDA39" s="24"/>
      <c r="XDB39" s="24"/>
      <c r="XDC39" s="24"/>
      <c r="XDD39" s="24"/>
      <c r="XDE39" s="24"/>
      <c r="XDF39" s="24"/>
      <c r="XDG39" s="24"/>
      <c r="XDH39" s="24"/>
      <c r="XDI39" s="24"/>
      <c r="XDJ39" s="24"/>
      <c r="XDK39" s="24"/>
      <c r="XDL39" s="24"/>
      <c r="XDM39" s="24"/>
      <c r="XDN39" s="24"/>
      <c r="XDO39" s="24"/>
      <c r="XDP39" s="24"/>
      <c r="XDQ39" s="24"/>
      <c r="XDR39" s="24"/>
      <c r="XDS39" s="24"/>
      <c r="XDT39" s="24"/>
      <c r="XDU39" s="24"/>
      <c r="XDV39" s="24"/>
      <c r="XDW39" s="24"/>
      <c r="XDX39" s="24"/>
      <c r="XDY39" s="24"/>
      <c r="XDZ39" s="24"/>
      <c r="XEA39" s="24"/>
      <c r="XEB39" s="24"/>
      <c r="XEC39" s="24"/>
      <c r="XED39" s="24"/>
      <c r="XEE39" s="24"/>
      <c r="XEF39" s="24"/>
      <c r="XEG39" s="24"/>
      <c r="XEH39" s="24"/>
      <c r="XEI39" s="24"/>
      <c r="XEJ39" s="24"/>
      <c r="XEK39" s="24"/>
      <c r="XEL39" s="24"/>
      <c r="XEM39" s="24"/>
      <c r="XEN39" s="24"/>
      <c r="XEO39" s="24"/>
      <c r="XEP39" s="24"/>
      <c r="XEQ39" s="24"/>
      <c r="XER39" s="24"/>
      <c r="XES39" s="24"/>
      <c r="XET39" s="24"/>
      <c r="XEU39" s="24"/>
      <c r="XEV39" s="24"/>
      <c r="XEW39" s="24"/>
      <c r="XEX39" s="24"/>
      <c r="XEY39" s="24"/>
      <c r="XEZ39" s="24"/>
      <c r="XFA39" s="24"/>
      <c r="XFB39" s="24"/>
      <c r="XFC39" s="24"/>
    </row>
    <row r="40" spans="1:16383" ht="15.75" customHeight="1">
      <c r="A40" s="15" t="s">
        <v>87</v>
      </c>
      <c r="B40" s="15">
        <v>14</v>
      </c>
      <c r="C40" s="15">
        <v>1936</v>
      </c>
      <c r="D40" s="15" t="s">
        <v>13</v>
      </c>
      <c r="E40" s="13" t="s">
        <v>97</v>
      </c>
      <c r="F40" s="13" t="s">
        <v>89</v>
      </c>
      <c r="G40" s="71" t="s">
        <v>98</v>
      </c>
      <c r="H40" s="19"/>
    </row>
    <row r="41" spans="1:16383" ht="37.5" customHeight="1">
      <c r="A41" s="15" t="s">
        <v>87</v>
      </c>
      <c r="B41" s="15">
        <v>6</v>
      </c>
      <c r="C41" s="15">
        <v>1945</v>
      </c>
      <c r="D41" s="15" t="s">
        <v>13</v>
      </c>
      <c r="E41" s="13" t="s">
        <v>1202</v>
      </c>
      <c r="F41" s="13" t="s">
        <v>89</v>
      </c>
      <c r="G41" s="60" t="s">
        <v>1203</v>
      </c>
      <c r="H41" s="19"/>
    </row>
    <row r="42" spans="1:16383" ht="15.75" customHeight="1">
      <c r="A42" s="15" t="s">
        <v>87</v>
      </c>
      <c r="B42" s="15">
        <v>19</v>
      </c>
      <c r="C42" s="15">
        <v>1958</v>
      </c>
      <c r="D42" s="15" t="s">
        <v>13</v>
      </c>
      <c r="E42" s="13" t="s">
        <v>99</v>
      </c>
      <c r="F42" s="13" t="s">
        <v>89</v>
      </c>
      <c r="G42" s="71" t="s">
        <v>100</v>
      </c>
      <c r="H42" s="19"/>
    </row>
    <row r="43" spans="1:16383" ht="15.75" customHeight="1">
      <c r="A43" s="15" t="s">
        <v>87</v>
      </c>
      <c r="B43" s="15">
        <v>163</v>
      </c>
      <c r="C43" s="15">
        <v>1959</v>
      </c>
      <c r="D43" s="15" t="s">
        <v>13</v>
      </c>
      <c r="E43" s="13" t="s">
        <v>101</v>
      </c>
      <c r="F43" s="13" t="s">
        <v>89</v>
      </c>
      <c r="G43" s="71" t="s">
        <v>102</v>
      </c>
      <c r="H43" s="19"/>
    </row>
    <row r="44" spans="1:16383" ht="15.75" customHeight="1">
      <c r="A44" s="13" t="s">
        <v>87</v>
      </c>
      <c r="B44" s="15">
        <v>9</v>
      </c>
      <c r="C44" s="15">
        <v>1979</v>
      </c>
      <c r="D44" s="15" t="s">
        <v>13</v>
      </c>
      <c r="E44" s="15" t="s">
        <v>103</v>
      </c>
      <c r="F44" s="13" t="s">
        <v>89</v>
      </c>
      <c r="G44" s="17" t="s">
        <v>104</v>
      </c>
      <c r="H44" s="19"/>
      <c r="XFC44" s="2" t="s">
        <v>105</v>
      </c>
    </row>
    <row r="45" spans="1:16383" ht="15.75" customHeight="1">
      <c r="A45" s="15" t="s">
        <v>87</v>
      </c>
      <c r="B45" s="15">
        <v>39</v>
      </c>
      <c r="C45" s="15">
        <v>1981</v>
      </c>
      <c r="D45" s="15" t="s">
        <v>13</v>
      </c>
      <c r="E45" s="13" t="s">
        <v>106</v>
      </c>
      <c r="F45" s="13" t="s">
        <v>89</v>
      </c>
      <c r="G45" s="71" t="s">
        <v>107</v>
      </c>
      <c r="H45" s="19"/>
    </row>
    <row r="46" spans="1:16383" ht="15.75" customHeight="1">
      <c r="A46" s="15" t="s">
        <v>108</v>
      </c>
      <c r="B46" s="15">
        <v>23</v>
      </c>
      <c r="C46" s="15">
        <v>1982</v>
      </c>
      <c r="D46" s="15" t="s">
        <v>13</v>
      </c>
      <c r="E46" s="13" t="s">
        <v>109</v>
      </c>
      <c r="F46" s="13" t="s">
        <v>89</v>
      </c>
      <c r="G46" s="17" t="s">
        <v>110</v>
      </c>
      <c r="H46" s="19"/>
    </row>
    <row r="47" spans="1:16383" ht="15.75" customHeight="1">
      <c r="A47" s="15" t="s">
        <v>87</v>
      </c>
      <c r="B47" s="15">
        <v>58</v>
      </c>
      <c r="C47" s="15">
        <v>1982</v>
      </c>
      <c r="D47" s="15" t="s">
        <v>13</v>
      </c>
      <c r="E47" s="13" t="s">
        <v>111</v>
      </c>
      <c r="F47" s="13" t="s">
        <v>89</v>
      </c>
      <c r="G47" s="71" t="s">
        <v>112</v>
      </c>
      <c r="H47" s="19"/>
    </row>
    <row r="48" spans="1:16383" ht="15.75" customHeight="1">
      <c r="A48" s="13" t="s">
        <v>87</v>
      </c>
      <c r="B48" s="13">
        <v>36</v>
      </c>
      <c r="C48" s="13">
        <v>1984</v>
      </c>
      <c r="D48" s="13" t="s">
        <v>13</v>
      </c>
      <c r="E48" s="13" t="s">
        <v>113</v>
      </c>
      <c r="F48" s="13" t="s">
        <v>114</v>
      </c>
      <c r="G48" s="17" t="s">
        <v>115</v>
      </c>
      <c r="H48" s="19"/>
    </row>
    <row r="49" spans="1:14 16383:16383" ht="24" customHeight="1">
      <c r="A49" s="15" t="s">
        <v>108</v>
      </c>
      <c r="B49" s="15">
        <v>57</v>
      </c>
      <c r="C49" s="15">
        <v>1985</v>
      </c>
      <c r="D49" s="15" t="s">
        <v>13</v>
      </c>
      <c r="E49" s="20" t="s">
        <v>116</v>
      </c>
      <c r="F49" s="15" t="s">
        <v>117</v>
      </c>
      <c r="G49" s="17" t="s">
        <v>118</v>
      </c>
      <c r="H49" s="19"/>
    </row>
    <row r="50" spans="1:14 16383:16383" ht="31.5" customHeight="1">
      <c r="A50" s="15" t="s">
        <v>87</v>
      </c>
      <c r="B50" s="15">
        <v>63</v>
      </c>
      <c r="C50" s="15">
        <v>1986</v>
      </c>
      <c r="D50" s="15" t="s">
        <v>13</v>
      </c>
      <c r="E50" s="13" t="s">
        <v>119</v>
      </c>
      <c r="F50" s="15" t="s">
        <v>117</v>
      </c>
      <c r="G50" s="71" t="s">
        <v>120</v>
      </c>
      <c r="H50" s="19"/>
    </row>
    <row r="51" spans="1:14 16383:16383" ht="31.5" customHeight="1">
      <c r="A51" s="15" t="s">
        <v>87</v>
      </c>
      <c r="B51" s="15">
        <v>21</v>
      </c>
      <c r="C51" s="15">
        <v>1991</v>
      </c>
      <c r="D51" s="15"/>
      <c r="E51" s="13" t="s">
        <v>121</v>
      </c>
      <c r="F51" s="13" t="s">
        <v>89</v>
      </c>
      <c r="G51" s="71" t="s">
        <v>122</v>
      </c>
      <c r="H51" s="19"/>
    </row>
    <row r="52" spans="1:14 16383:16383" ht="32.25" customHeight="1">
      <c r="A52" s="15" t="s">
        <v>87</v>
      </c>
      <c r="B52" s="15">
        <v>5</v>
      </c>
      <c r="C52" s="15">
        <v>1992</v>
      </c>
      <c r="D52" s="15"/>
      <c r="E52" s="13" t="s">
        <v>123</v>
      </c>
      <c r="F52" s="13" t="s">
        <v>89</v>
      </c>
      <c r="G52" s="71" t="s">
        <v>124</v>
      </c>
      <c r="H52" s="19"/>
    </row>
    <row r="53" spans="1:14 16383:16383" ht="21.75" customHeight="1">
      <c r="A53" s="15" t="s">
        <v>87</v>
      </c>
      <c r="B53" s="15">
        <v>9</v>
      </c>
      <c r="C53" s="15">
        <v>1989</v>
      </c>
      <c r="D53" s="15" t="s">
        <v>13</v>
      </c>
      <c r="E53" s="25" t="s">
        <v>125</v>
      </c>
      <c r="F53" s="13" t="s">
        <v>89</v>
      </c>
      <c r="G53" s="67" t="s">
        <v>126</v>
      </c>
      <c r="H53" s="19"/>
      <c r="I53" s="80"/>
      <c r="J53" s="19"/>
      <c r="K53" s="19"/>
      <c r="L53" s="19"/>
      <c r="M53" s="19"/>
      <c r="N53" s="19"/>
    </row>
    <row r="54" spans="1:14 16383:16383" ht="27" customHeight="1">
      <c r="A54" s="15" t="s">
        <v>87</v>
      </c>
      <c r="B54" s="13" t="s">
        <v>127</v>
      </c>
      <c r="C54" s="15">
        <v>1993</v>
      </c>
      <c r="D54" s="15" t="s">
        <v>13</v>
      </c>
      <c r="E54" s="13" t="s">
        <v>128</v>
      </c>
      <c r="F54" s="13" t="s">
        <v>89</v>
      </c>
      <c r="G54" s="71" t="s">
        <v>129</v>
      </c>
      <c r="H54" s="19"/>
    </row>
    <row r="55" spans="1:14 16383:16383" ht="49.5" customHeight="1">
      <c r="A55" s="13" t="s">
        <v>87</v>
      </c>
      <c r="B55" s="15">
        <v>55</v>
      </c>
      <c r="C55" s="15">
        <v>1993</v>
      </c>
      <c r="D55" s="15" t="s">
        <v>13</v>
      </c>
      <c r="E55" s="13" t="s">
        <v>130</v>
      </c>
      <c r="F55" s="13" t="s">
        <v>89</v>
      </c>
      <c r="G55" s="17" t="s">
        <v>131</v>
      </c>
      <c r="H55" s="19"/>
    </row>
    <row r="56" spans="1:14 16383:16383" ht="15.75" customHeight="1">
      <c r="A56" s="13" t="s">
        <v>87</v>
      </c>
      <c r="B56" s="13" t="s">
        <v>132</v>
      </c>
      <c r="C56" s="13">
        <v>1993</v>
      </c>
      <c r="D56" s="13" t="s">
        <v>13</v>
      </c>
      <c r="E56" s="13" t="s">
        <v>133</v>
      </c>
      <c r="F56" s="13" t="s">
        <v>89</v>
      </c>
      <c r="G56" s="17" t="s">
        <v>134</v>
      </c>
      <c r="H56" s="19"/>
    </row>
    <row r="57" spans="1:14 16383:16383" ht="15.75" customHeight="1">
      <c r="A57" s="13" t="s">
        <v>87</v>
      </c>
      <c r="B57" s="13" t="s">
        <v>135</v>
      </c>
      <c r="C57" s="13">
        <v>1993</v>
      </c>
      <c r="D57" s="13" t="s">
        <v>13</v>
      </c>
      <c r="E57" s="13" t="s">
        <v>136</v>
      </c>
      <c r="F57" s="13" t="s">
        <v>89</v>
      </c>
      <c r="G57" s="17" t="s">
        <v>134</v>
      </c>
      <c r="H57" s="19"/>
    </row>
    <row r="58" spans="1:14 16383:16383" ht="15.75" customHeight="1">
      <c r="A58" s="13" t="s">
        <v>87</v>
      </c>
      <c r="B58" s="13" t="s">
        <v>137</v>
      </c>
      <c r="C58" s="13">
        <v>1993</v>
      </c>
      <c r="D58" s="13" t="s">
        <v>13</v>
      </c>
      <c r="E58" s="13" t="s">
        <v>138</v>
      </c>
      <c r="F58" s="13" t="s">
        <v>89</v>
      </c>
      <c r="G58" s="17" t="s">
        <v>139</v>
      </c>
      <c r="H58" s="19"/>
      <c r="XFC58" s="2" t="s">
        <v>140</v>
      </c>
    </row>
    <row r="59" spans="1:14 16383:16383" ht="15.75" customHeight="1">
      <c r="A59" s="13" t="s">
        <v>87</v>
      </c>
      <c r="B59" s="13">
        <v>100</v>
      </c>
      <c r="C59" s="13">
        <v>1993</v>
      </c>
      <c r="D59" s="13" t="s">
        <v>13</v>
      </c>
      <c r="E59" s="13" t="s">
        <v>141</v>
      </c>
      <c r="F59" s="13" t="s">
        <v>114</v>
      </c>
      <c r="G59" s="17" t="s">
        <v>115</v>
      </c>
      <c r="H59" s="19"/>
      <c r="XFC59" s="2" t="s">
        <v>142</v>
      </c>
    </row>
    <row r="60" spans="1:14 16383:16383" ht="15.75" customHeight="1">
      <c r="A60" s="13" t="s">
        <v>87</v>
      </c>
      <c r="B60" s="13">
        <v>80</v>
      </c>
      <c r="C60" s="13">
        <v>1993</v>
      </c>
      <c r="D60" s="13" t="s">
        <v>13</v>
      </c>
      <c r="E60" s="13" t="s">
        <v>143</v>
      </c>
      <c r="F60" s="13" t="s">
        <v>114</v>
      </c>
      <c r="G60" s="17" t="s">
        <v>115</v>
      </c>
      <c r="H60" s="19"/>
    </row>
    <row r="61" spans="1:14 16383:16383" ht="15.75" customHeight="1">
      <c r="A61" s="13" t="s">
        <v>87</v>
      </c>
      <c r="B61" s="13">
        <v>87</v>
      </c>
      <c r="C61" s="13">
        <v>1993</v>
      </c>
      <c r="D61" s="13" t="s">
        <v>13</v>
      </c>
      <c r="E61" s="13" t="s">
        <v>144</v>
      </c>
      <c r="F61" s="13" t="s">
        <v>114</v>
      </c>
      <c r="G61" s="17" t="s">
        <v>115</v>
      </c>
      <c r="H61" s="19"/>
    </row>
    <row r="62" spans="1:14 16383:16383" ht="15.75" customHeight="1">
      <c r="A62" s="13" t="s">
        <v>87</v>
      </c>
      <c r="B62" s="13">
        <v>70</v>
      </c>
      <c r="C62" s="13">
        <v>1993</v>
      </c>
      <c r="D62" s="13"/>
      <c r="E62" s="13" t="s">
        <v>145</v>
      </c>
      <c r="F62" s="13" t="s">
        <v>114</v>
      </c>
      <c r="G62" s="17" t="s">
        <v>146</v>
      </c>
      <c r="H62" s="19"/>
    </row>
    <row r="63" spans="1:14 16383:16383" ht="15.75" customHeight="1">
      <c r="A63" s="13" t="s">
        <v>87</v>
      </c>
      <c r="B63" s="13">
        <v>115</v>
      </c>
      <c r="C63" s="13">
        <v>1994</v>
      </c>
      <c r="D63" s="13"/>
      <c r="E63" s="13" t="s">
        <v>147</v>
      </c>
      <c r="F63" s="13" t="s">
        <v>114</v>
      </c>
      <c r="G63" s="17" t="s">
        <v>148</v>
      </c>
      <c r="H63" s="19"/>
    </row>
    <row r="64" spans="1:14 16383:16383" ht="15.75" customHeight="1">
      <c r="A64" s="13" t="s">
        <v>87</v>
      </c>
      <c r="B64" s="13">
        <v>160</v>
      </c>
      <c r="C64" s="13">
        <v>1994</v>
      </c>
      <c r="D64" s="13"/>
      <c r="E64" s="13" t="s">
        <v>149</v>
      </c>
      <c r="F64" s="13" t="s">
        <v>114</v>
      </c>
      <c r="G64" s="17" t="s">
        <v>150</v>
      </c>
      <c r="H64" s="19"/>
    </row>
    <row r="65" spans="1:16383" ht="15.75" customHeight="1">
      <c r="A65" s="13" t="s">
        <v>87</v>
      </c>
      <c r="B65" s="15">
        <v>378</v>
      </c>
      <c r="C65" s="15">
        <v>1997</v>
      </c>
      <c r="D65" s="15" t="s">
        <v>13</v>
      </c>
      <c r="E65" s="13" t="s">
        <v>151</v>
      </c>
      <c r="F65" s="13" t="s">
        <v>89</v>
      </c>
      <c r="G65" s="17" t="s">
        <v>152</v>
      </c>
      <c r="H65" s="19"/>
    </row>
    <row r="66" spans="1:16383" ht="15.75" customHeight="1">
      <c r="A66" s="13" t="s">
        <v>87</v>
      </c>
      <c r="B66" s="13" t="s">
        <v>153</v>
      </c>
      <c r="C66" s="13">
        <v>1997</v>
      </c>
      <c r="D66" s="13" t="s">
        <v>13</v>
      </c>
      <c r="E66" s="13" t="s">
        <v>154</v>
      </c>
      <c r="F66" s="13" t="s">
        <v>114</v>
      </c>
      <c r="G66" s="17" t="s">
        <v>115</v>
      </c>
      <c r="H66" s="19"/>
    </row>
    <row r="67" spans="1:16383" ht="18.75" customHeight="1">
      <c r="A67" s="13" t="s">
        <v>87</v>
      </c>
      <c r="B67" s="13">
        <v>387</v>
      </c>
      <c r="C67" s="13">
        <v>1997</v>
      </c>
      <c r="D67" s="13"/>
      <c r="E67" s="13" t="s">
        <v>155</v>
      </c>
      <c r="F67" s="13" t="s">
        <v>114</v>
      </c>
      <c r="G67" s="17" t="s">
        <v>156</v>
      </c>
      <c r="H67" s="19"/>
    </row>
    <row r="68" spans="1:16383" ht="15.75" customHeight="1">
      <c r="A68" s="15" t="s">
        <v>87</v>
      </c>
      <c r="B68" s="15">
        <v>397</v>
      </c>
      <c r="C68" s="15">
        <v>1997</v>
      </c>
      <c r="D68" s="15" t="s">
        <v>13</v>
      </c>
      <c r="E68" s="20" t="s">
        <v>157</v>
      </c>
      <c r="F68" s="15" t="s">
        <v>117</v>
      </c>
      <c r="G68" s="27" t="s">
        <v>158</v>
      </c>
      <c r="H68" s="19"/>
    </row>
    <row r="69" spans="1:16383" ht="15.75" customHeight="1">
      <c r="A69" s="15" t="s">
        <v>87</v>
      </c>
      <c r="B69" s="15">
        <v>489</v>
      </c>
      <c r="C69" s="15">
        <v>1998</v>
      </c>
      <c r="D69" s="15" t="s">
        <v>13</v>
      </c>
      <c r="E69" s="13" t="s">
        <v>159</v>
      </c>
      <c r="F69" s="13" t="s">
        <v>89</v>
      </c>
      <c r="G69" s="17" t="s">
        <v>160</v>
      </c>
      <c r="H69" s="19"/>
    </row>
    <row r="70" spans="1:16383" ht="32.25" customHeight="1">
      <c r="A70" s="15" t="s">
        <v>87</v>
      </c>
      <c r="B70" s="15" t="s">
        <v>161</v>
      </c>
      <c r="C70" s="15">
        <v>1998</v>
      </c>
      <c r="D70" s="15" t="s">
        <v>13</v>
      </c>
      <c r="E70" s="13" t="s">
        <v>162</v>
      </c>
      <c r="F70" s="13" t="s">
        <v>89</v>
      </c>
      <c r="G70" s="17" t="s">
        <v>163</v>
      </c>
      <c r="H70" s="19"/>
    </row>
    <row r="71" spans="1:16383" ht="15.75" customHeight="1">
      <c r="A71" s="15" t="s">
        <v>87</v>
      </c>
      <c r="B71" s="15" t="s">
        <v>164</v>
      </c>
      <c r="C71" s="15">
        <v>1998</v>
      </c>
      <c r="D71" s="15" t="s">
        <v>13</v>
      </c>
      <c r="E71" s="13" t="s">
        <v>165</v>
      </c>
      <c r="F71" s="13" t="s">
        <v>89</v>
      </c>
      <c r="G71" s="17" t="s">
        <v>163</v>
      </c>
      <c r="H71" s="19"/>
    </row>
    <row r="72" spans="1:16383" ht="15.75" customHeight="1">
      <c r="A72" s="13" t="s">
        <v>87</v>
      </c>
      <c r="B72" s="13">
        <v>527</v>
      </c>
      <c r="C72" s="13">
        <v>1999</v>
      </c>
      <c r="D72" s="13" t="s">
        <v>13</v>
      </c>
      <c r="E72" s="13" t="s">
        <v>166</v>
      </c>
      <c r="F72" s="13" t="s">
        <v>114</v>
      </c>
      <c r="G72" s="17" t="s">
        <v>115</v>
      </c>
      <c r="H72" s="19"/>
    </row>
    <row r="73" spans="1:16383" ht="15.75" customHeight="1">
      <c r="A73" s="15" t="s">
        <v>87</v>
      </c>
      <c r="B73" s="15">
        <v>594</v>
      </c>
      <c r="C73" s="15">
        <v>2000</v>
      </c>
      <c r="D73" s="15" t="s">
        <v>13</v>
      </c>
      <c r="E73" s="13" t="s">
        <v>167</v>
      </c>
      <c r="F73" s="13" t="s">
        <v>89</v>
      </c>
      <c r="G73" s="17" t="s">
        <v>168</v>
      </c>
      <c r="H73" s="19"/>
    </row>
    <row r="74" spans="1:16383" ht="15.75" customHeight="1">
      <c r="A74" s="15" t="s">
        <v>87</v>
      </c>
      <c r="B74" s="15">
        <v>599</v>
      </c>
      <c r="C74" s="15">
        <v>2000</v>
      </c>
      <c r="D74" s="15"/>
      <c r="E74" s="13" t="s">
        <v>169</v>
      </c>
      <c r="F74" s="13" t="s">
        <v>89</v>
      </c>
      <c r="G74" s="17" t="s">
        <v>170</v>
      </c>
      <c r="H74" s="19"/>
      <c r="I74" s="81"/>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c r="IR74" s="2"/>
      <c r="IS74" s="2"/>
      <c r="IT74" s="2"/>
      <c r="IU74" s="2"/>
      <c r="IV74" s="2"/>
      <c r="IW74" s="2"/>
      <c r="IX74" s="2"/>
      <c r="IY74" s="2"/>
      <c r="IZ74" s="2"/>
      <c r="JA74" s="2"/>
      <c r="JB74" s="2"/>
      <c r="JC74" s="2"/>
      <c r="JD74" s="2"/>
      <c r="JE74" s="2"/>
      <c r="JF74" s="2"/>
      <c r="JG74" s="2"/>
      <c r="JH74" s="2"/>
      <c r="JI74" s="2"/>
      <c r="JJ74" s="2"/>
      <c r="JK74" s="2"/>
      <c r="JL74" s="2"/>
      <c r="JM74" s="2"/>
      <c r="JN74" s="2"/>
      <c r="JO74" s="2"/>
      <c r="JP74" s="2"/>
      <c r="JQ74" s="2"/>
      <c r="JR74" s="2"/>
      <c r="JS74" s="2"/>
      <c r="JT74" s="2"/>
      <c r="JU74" s="2"/>
      <c r="JV74" s="2"/>
      <c r="JW74" s="2"/>
      <c r="JX74" s="2"/>
      <c r="JY74" s="2"/>
      <c r="JZ74" s="2"/>
      <c r="KA74" s="2"/>
      <c r="KB74" s="2"/>
      <c r="KC74" s="2"/>
      <c r="KD74" s="2"/>
      <c r="KE74" s="2"/>
      <c r="KF74" s="2"/>
      <c r="KG74" s="2"/>
      <c r="KH74" s="2"/>
      <c r="KI74" s="2"/>
      <c r="KJ74" s="2"/>
      <c r="KK74" s="2"/>
      <c r="KL74" s="2"/>
      <c r="KM74" s="2"/>
      <c r="KN74" s="2"/>
      <c r="KO74" s="2"/>
      <c r="KP74" s="2"/>
      <c r="KQ74" s="2"/>
      <c r="KR74" s="2"/>
      <c r="KS74" s="2"/>
      <c r="KT74" s="2"/>
      <c r="KU74" s="2"/>
      <c r="KV74" s="2"/>
      <c r="KW74" s="2"/>
      <c r="KX74" s="2"/>
      <c r="KY74" s="2"/>
      <c r="KZ74" s="2"/>
      <c r="LA74" s="2"/>
      <c r="LB74" s="2"/>
      <c r="LC74" s="2"/>
      <c r="LD74" s="2"/>
      <c r="LE74" s="2"/>
      <c r="LF74" s="2"/>
      <c r="LG74" s="2"/>
      <c r="LH74" s="2"/>
      <c r="LI74" s="2"/>
      <c r="LJ74" s="2"/>
      <c r="LK74" s="2"/>
      <c r="LL74" s="2"/>
      <c r="LM74" s="2"/>
      <c r="LN74" s="2"/>
      <c r="LO74" s="2"/>
      <c r="LP74" s="2"/>
      <c r="LQ74" s="2"/>
      <c r="LR74" s="2"/>
      <c r="LS74" s="2"/>
      <c r="LT74" s="2"/>
      <c r="LU74" s="2"/>
      <c r="LV74" s="2"/>
      <c r="LW74" s="2"/>
      <c r="LX74" s="2"/>
      <c r="LY74" s="2"/>
      <c r="LZ74" s="2"/>
      <c r="MA74" s="2"/>
      <c r="MB74" s="2"/>
      <c r="MC74" s="2"/>
      <c r="MD74" s="2"/>
      <c r="ME74" s="2"/>
      <c r="MF74" s="2"/>
      <c r="MG74" s="2"/>
      <c r="MH74" s="2"/>
      <c r="MI74" s="2"/>
      <c r="MJ74" s="2"/>
      <c r="MK74" s="2"/>
      <c r="ML74" s="2"/>
      <c r="MM74" s="2"/>
      <c r="MN74" s="2"/>
      <c r="MO74" s="2"/>
      <c r="MP74" s="2"/>
      <c r="MQ74" s="2"/>
      <c r="MR74" s="2"/>
      <c r="MS74" s="2"/>
      <c r="MT74" s="2"/>
      <c r="MU74" s="2"/>
      <c r="MV74" s="2"/>
      <c r="MW74" s="2"/>
      <c r="MX74" s="2"/>
      <c r="MY74" s="2"/>
      <c r="MZ74" s="2"/>
      <c r="NA74" s="2"/>
      <c r="NB74" s="2"/>
      <c r="NC74" s="2"/>
      <c r="ND74" s="2"/>
      <c r="NE74" s="2"/>
      <c r="NF74" s="2"/>
      <c r="NG74" s="2"/>
      <c r="NH74" s="2"/>
      <c r="NI74" s="2"/>
      <c r="NJ74" s="2"/>
      <c r="NK74" s="2"/>
      <c r="NL74" s="2"/>
      <c r="NM74" s="2"/>
      <c r="NN74" s="2"/>
      <c r="NO74" s="2"/>
      <c r="NP74" s="2"/>
      <c r="NQ74" s="2"/>
      <c r="NR74" s="2"/>
      <c r="NS74" s="2"/>
      <c r="NT74" s="2"/>
      <c r="NU74" s="2"/>
      <c r="NV74" s="2"/>
      <c r="NW74" s="2"/>
      <c r="NX74" s="2"/>
      <c r="NY74" s="2"/>
      <c r="NZ74" s="2"/>
      <c r="OA74" s="2"/>
      <c r="OB74" s="2"/>
      <c r="OC74" s="2"/>
      <c r="OD74" s="2"/>
      <c r="OE74" s="2"/>
      <c r="OF74" s="2"/>
      <c r="OG74" s="2"/>
      <c r="OH74" s="2"/>
      <c r="OI74" s="2"/>
      <c r="OJ74" s="2"/>
      <c r="OK74" s="2"/>
      <c r="OL74" s="2"/>
      <c r="OM74" s="2"/>
      <c r="ON74" s="2"/>
      <c r="OO74" s="2"/>
      <c r="OP74" s="2"/>
      <c r="OQ74" s="2"/>
      <c r="OR74" s="2"/>
      <c r="OS74" s="2"/>
      <c r="OT74" s="2"/>
      <c r="OU74" s="2"/>
      <c r="OV74" s="2"/>
      <c r="OW74" s="2"/>
      <c r="OX74" s="2"/>
      <c r="OY74" s="2"/>
      <c r="OZ74" s="2"/>
      <c r="PA74" s="2"/>
      <c r="PB74" s="2"/>
      <c r="PC74" s="2"/>
      <c r="PD74" s="2"/>
      <c r="PE74" s="2"/>
      <c r="PF74" s="2"/>
      <c r="PG74" s="2"/>
      <c r="PH74" s="2"/>
      <c r="PI74" s="2"/>
      <c r="PJ74" s="2"/>
      <c r="PK74" s="2"/>
      <c r="PL74" s="2"/>
      <c r="PM74" s="2"/>
      <c r="PN74" s="2"/>
      <c r="PO74" s="2"/>
      <c r="PP74" s="2"/>
      <c r="PQ74" s="2"/>
      <c r="PR74" s="2"/>
      <c r="PS74" s="2"/>
      <c r="PT74" s="2"/>
      <c r="PU74" s="2"/>
      <c r="PV74" s="2"/>
      <c r="PW74" s="2"/>
      <c r="PX74" s="2"/>
      <c r="PY74" s="2"/>
      <c r="PZ74" s="2"/>
      <c r="QA74" s="2"/>
      <c r="QB74" s="2"/>
      <c r="QC74" s="2"/>
      <c r="QD74" s="2"/>
      <c r="QE74" s="2"/>
      <c r="QF74" s="2"/>
      <c r="QG74" s="2"/>
      <c r="QH74" s="2"/>
      <c r="QI74" s="2"/>
      <c r="QJ74" s="2"/>
      <c r="QK74" s="2"/>
      <c r="QL74" s="2"/>
      <c r="QM74" s="2"/>
      <c r="QN74" s="2"/>
      <c r="QO74" s="2"/>
      <c r="QP74" s="2"/>
      <c r="QQ74" s="2"/>
      <c r="QR74" s="2"/>
      <c r="QS74" s="2"/>
      <c r="QT74" s="2"/>
      <c r="QU74" s="2"/>
      <c r="QV74" s="2"/>
      <c r="QW74" s="2"/>
      <c r="QX74" s="2"/>
      <c r="QY74" s="2"/>
      <c r="QZ74" s="2"/>
      <c r="RA74" s="2"/>
      <c r="RB74" s="2"/>
      <c r="RC74" s="2"/>
      <c r="RD74" s="2"/>
      <c r="RE74" s="2"/>
      <c r="RF74" s="2"/>
      <c r="RG74" s="2"/>
      <c r="RH74" s="2"/>
      <c r="RI74" s="2"/>
      <c r="RJ74" s="2"/>
      <c r="RK74" s="2"/>
      <c r="RL74" s="2"/>
      <c r="RM74" s="2"/>
      <c r="RN74" s="2"/>
      <c r="RO74" s="2"/>
      <c r="RP74" s="2"/>
      <c r="RQ74" s="2"/>
      <c r="RR74" s="2"/>
      <c r="RS74" s="2"/>
      <c r="RT74" s="2"/>
      <c r="RU74" s="2"/>
      <c r="RV74" s="2"/>
      <c r="RW74" s="2"/>
      <c r="RX74" s="2"/>
      <c r="RY74" s="2"/>
      <c r="RZ74" s="2"/>
      <c r="SA74" s="2"/>
      <c r="SB74" s="2"/>
      <c r="SC74" s="2"/>
      <c r="SD74" s="2"/>
      <c r="SE74" s="2"/>
      <c r="SF74" s="2"/>
      <c r="SG74" s="2"/>
      <c r="SH74" s="2"/>
      <c r="SI74" s="2"/>
      <c r="SJ74" s="2"/>
      <c r="SK74" s="2"/>
      <c r="SL74" s="2"/>
      <c r="SM74" s="2"/>
      <c r="SN74" s="2"/>
      <c r="SO74" s="2"/>
      <c r="SP74" s="2"/>
      <c r="SQ74" s="2"/>
      <c r="SR74" s="2"/>
      <c r="SS74" s="2"/>
      <c r="ST74" s="2"/>
      <c r="SU74" s="2"/>
      <c r="SV74" s="2"/>
      <c r="SW74" s="2"/>
      <c r="SX74" s="2"/>
      <c r="SY74" s="2"/>
      <c r="SZ74" s="2"/>
      <c r="TA74" s="2"/>
      <c r="TB74" s="2"/>
      <c r="TC74" s="2"/>
      <c r="TD74" s="2"/>
      <c r="TE74" s="2"/>
      <c r="TF74" s="2"/>
      <c r="TG74" s="2"/>
      <c r="TH74" s="2"/>
      <c r="TI74" s="2"/>
      <c r="TJ74" s="2"/>
      <c r="TK74" s="2"/>
      <c r="TL74" s="2"/>
      <c r="TM74" s="2"/>
      <c r="TN74" s="2"/>
      <c r="TO74" s="2"/>
      <c r="TP74" s="2"/>
      <c r="TQ74" s="2"/>
      <c r="TR74" s="2"/>
      <c r="TS74" s="2"/>
      <c r="TT74" s="2"/>
      <c r="TU74" s="2"/>
      <c r="TV74" s="2"/>
      <c r="TW74" s="2"/>
      <c r="TX74" s="2"/>
      <c r="TY74" s="2"/>
      <c r="TZ74" s="2"/>
      <c r="UA74" s="2"/>
      <c r="UB74" s="2"/>
      <c r="UC74" s="2"/>
      <c r="UD74" s="2"/>
      <c r="UE74" s="2"/>
      <c r="UF74" s="2"/>
      <c r="UG74" s="2"/>
      <c r="UH74" s="2"/>
      <c r="UI74" s="2"/>
      <c r="UJ74" s="2"/>
      <c r="UK74" s="2"/>
      <c r="UL74" s="2"/>
      <c r="UM74" s="2"/>
      <c r="UN74" s="2"/>
      <c r="UO74" s="2"/>
      <c r="UP74" s="2"/>
      <c r="UQ74" s="2"/>
      <c r="UR74" s="2"/>
      <c r="US74" s="2"/>
      <c r="UT74" s="2"/>
      <c r="UU74" s="2"/>
      <c r="UV74" s="2"/>
      <c r="UW74" s="2"/>
      <c r="UX74" s="2"/>
      <c r="UY74" s="2"/>
      <c r="UZ74" s="2"/>
      <c r="VA74" s="2"/>
      <c r="VB74" s="2"/>
      <c r="VC74" s="2"/>
      <c r="VD74" s="2"/>
      <c r="VE74" s="2"/>
      <c r="VF74" s="2"/>
      <c r="VG74" s="2"/>
      <c r="VH74" s="2"/>
      <c r="VI74" s="2"/>
      <c r="VJ74" s="2"/>
      <c r="VK74" s="2"/>
      <c r="VL74" s="2"/>
      <c r="VM74" s="2"/>
      <c r="VN74" s="2"/>
      <c r="VO74" s="2"/>
      <c r="VP74" s="2"/>
      <c r="VQ74" s="2"/>
      <c r="VR74" s="2"/>
      <c r="VS74" s="2"/>
      <c r="VT74" s="2"/>
      <c r="VU74" s="2"/>
      <c r="VV74" s="2"/>
      <c r="VW74" s="2"/>
      <c r="VX74" s="2"/>
      <c r="VY74" s="2"/>
      <c r="VZ74" s="2"/>
      <c r="WA74" s="2"/>
      <c r="WB74" s="2"/>
      <c r="WC74" s="2"/>
      <c r="WD74" s="2"/>
      <c r="WE74" s="2"/>
      <c r="WF74" s="2"/>
      <c r="WG74" s="2"/>
      <c r="WH74" s="2"/>
      <c r="WI74" s="2"/>
      <c r="WJ74" s="2"/>
      <c r="WK74" s="2"/>
      <c r="WL74" s="2"/>
      <c r="WM74" s="2"/>
      <c r="WN74" s="2"/>
      <c r="WO74" s="2"/>
      <c r="WP74" s="2"/>
      <c r="WQ74" s="2"/>
      <c r="WR74" s="2"/>
      <c r="WS74" s="2"/>
      <c r="WT74" s="2"/>
      <c r="WU74" s="2"/>
      <c r="WV74" s="2"/>
      <c r="WW74" s="2"/>
      <c r="WX74" s="2"/>
      <c r="WY74" s="2"/>
      <c r="WZ74" s="2"/>
      <c r="XA74" s="2"/>
      <c r="XB74" s="2"/>
      <c r="XC74" s="2"/>
      <c r="XD74" s="2"/>
      <c r="XE74" s="2"/>
      <c r="XF74" s="2"/>
      <c r="XG74" s="2"/>
      <c r="XH74" s="2"/>
      <c r="XI74" s="2"/>
      <c r="XJ74" s="2"/>
      <c r="XK74" s="2"/>
      <c r="XL74" s="2"/>
      <c r="XM74" s="2"/>
      <c r="XN74" s="2"/>
      <c r="XO74" s="2"/>
      <c r="XP74" s="2"/>
      <c r="XQ74" s="2"/>
      <c r="XR74" s="2"/>
      <c r="XS74" s="2"/>
      <c r="XT74" s="2"/>
      <c r="XU74" s="2"/>
      <c r="XV74" s="2"/>
      <c r="XW74" s="2"/>
      <c r="XX74" s="2"/>
      <c r="XY74" s="2"/>
      <c r="XZ74" s="2"/>
      <c r="YA74" s="2"/>
      <c r="YB74" s="2"/>
      <c r="YC74" s="2"/>
      <c r="YD74" s="2"/>
      <c r="YE74" s="2"/>
      <c r="YF74" s="2"/>
      <c r="YG74" s="2"/>
      <c r="YH74" s="2"/>
      <c r="YI74" s="2"/>
      <c r="YJ74" s="2"/>
      <c r="YK74" s="2"/>
      <c r="YL74" s="2"/>
      <c r="YM74" s="2"/>
      <c r="YN74" s="2"/>
      <c r="YO74" s="2"/>
      <c r="YP74" s="2"/>
      <c r="YQ74" s="2"/>
      <c r="YR74" s="2"/>
      <c r="YS74" s="2"/>
      <c r="YT74" s="2"/>
      <c r="YU74" s="2"/>
      <c r="YV74" s="2"/>
      <c r="YW74" s="2"/>
      <c r="YX74" s="2"/>
      <c r="YY74" s="2"/>
      <c r="YZ74" s="2"/>
      <c r="ZA74" s="2"/>
      <c r="ZB74" s="2"/>
      <c r="ZC74" s="2"/>
      <c r="ZD74" s="2"/>
      <c r="ZE74" s="2"/>
      <c r="ZF74" s="2"/>
      <c r="ZG74" s="2"/>
      <c r="ZH74" s="2"/>
      <c r="ZI74" s="2"/>
      <c r="ZJ74" s="2"/>
      <c r="ZK74" s="2"/>
      <c r="ZL74" s="2"/>
      <c r="ZM74" s="2"/>
      <c r="ZN74" s="2"/>
      <c r="ZO74" s="2"/>
      <c r="ZP74" s="2"/>
      <c r="ZQ74" s="2"/>
      <c r="ZR74" s="2"/>
      <c r="ZS74" s="2"/>
      <c r="ZT74" s="2"/>
      <c r="ZU74" s="2"/>
      <c r="ZV74" s="2"/>
      <c r="ZW74" s="2"/>
      <c r="ZX74" s="2"/>
      <c r="ZY74" s="2"/>
      <c r="ZZ74" s="2"/>
      <c r="AAA74" s="2"/>
      <c r="AAB74" s="2"/>
      <c r="AAC74" s="2"/>
      <c r="AAD74" s="2"/>
      <c r="AAE74" s="2"/>
      <c r="AAF74" s="2"/>
      <c r="AAG74" s="2"/>
      <c r="AAH74" s="2"/>
      <c r="AAI74" s="2"/>
      <c r="AAJ74" s="2"/>
      <c r="AAK74" s="2"/>
      <c r="AAL74" s="2"/>
      <c r="AAM74" s="2"/>
      <c r="AAN74" s="2"/>
      <c r="AAO74" s="2"/>
      <c r="AAP74" s="2"/>
      <c r="AAQ74" s="2"/>
      <c r="AAR74" s="2"/>
      <c r="AAS74" s="2"/>
      <c r="AAT74" s="2"/>
      <c r="AAU74" s="2"/>
      <c r="AAV74" s="2"/>
      <c r="AAW74" s="2"/>
      <c r="AAX74" s="2"/>
      <c r="AAY74" s="2"/>
      <c r="AAZ74" s="2"/>
      <c r="ABA74" s="2"/>
      <c r="ABB74" s="2"/>
      <c r="ABC74" s="2"/>
      <c r="ABD74" s="2"/>
      <c r="ABE74" s="2"/>
      <c r="ABF74" s="2"/>
      <c r="ABG74" s="2"/>
      <c r="ABH74" s="2"/>
      <c r="ABI74" s="2"/>
      <c r="ABJ74" s="2"/>
      <c r="ABK74" s="2"/>
      <c r="ABL74" s="2"/>
      <c r="ABM74" s="2"/>
      <c r="ABN74" s="2"/>
      <c r="ABO74" s="2"/>
      <c r="ABP74" s="2"/>
      <c r="ABQ74" s="2"/>
      <c r="ABR74" s="2"/>
      <c r="ABS74" s="2"/>
      <c r="ABT74" s="2"/>
      <c r="ABU74" s="2"/>
      <c r="ABV74" s="2"/>
      <c r="ABW74" s="2"/>
      <c r="ABX74" s="2"/>
      <c r="ABY74" s="2"/>
      <c r="ABZ74" s="2"/>
      <c r="ACA74" s="2"/>
      <c r="ACB74" s="2"/>
      <c r="ACC74" s="2"/>
      <c r="ACD74" s="2"/>
      <c r="ACE74" s="2"/>
      <c r="ACF74" s="2"/>
      <c r="ACG74" s="2"/>
      <c r="ACH74" s="2"/>
      <c r="ACI74" s="2"/>
      <c r="ACJ74" s="2"/>
      <c r="ACK74" s="2"/>
      <c r="ACL74" s="2"/>
      <c r="ACM74" s="2"/>
      <c r="ACN74" s="2"/>
      <c r="ACO74" s="2"/>
      <c r="ACP74" s="2"/>
      <c r="ACQ74" s="2"/>
      <c r="ACR74" s="2"/>
      <c r="ACS74" s="2"/>
      <c r="ACT74" s="2"/>
      <c r="ACU74" s="2"/>
      <c r="ACV74" s="2"/>
      <c r="ACW74" s="2"/>
      <c r="ACX74" s="2"/>
      <c r="ACY74" s="2"/>
      <c r="ACZ74" s="2"/>
      <c r="ADA74" s="2"/>
      <c r="ADB74" s="2"/>
      <c r="ADC74" s="2"/>
      <c r="ADD74" s="2"/>
      <c r="ADE74" s="2"/>
      <c r="ADF74" s="2"/>
      <c r="ADG74" s="2"/>
      <c r="ADH74" s="2"/>
      <c r="ADI74" s="2"/>
      <c r="ADJ74" s="2"/>
      <c r="ADK74" s="2"/>
      <c r="ADL74" s="2"/>
      <c r="ADM74" s="2"/>
      <c r="ADN74" s="2"/>
      <c r="ADO74" s="2"/>
      <c r="ADP74" s="2"/>
      <c r="ADQ74" s="2"/>
      <c r="ADR74" s="2"/>
      <c r="ADS74" s="2"/>
      <c r="ADT74" s="2"/>
      <c r="ADU74" s="2"/>
      <c r="ADV74" s="2"/>
      <c r="ADW74" s="2"/>
      <c r="ADX74" s="2"/>
      <c r="ADY74" s="2"/>
      <c r="ADZ74" s="2"/>
      <c r="AEA74" s="2"/>
      <c r="AEB74" s="2"/>
      <c r="AEC74" s="2"/>
      <c r="AED74" s="2"/>
      <c r="AEE74" s="2"/>
      <c r="AEF74" s="2"/>
      <c r="AEG74" s="2"/>
      <c r="AEH74" s="2"/>
      <c r="AEI74" s="2"/>
      <c r="AEJ74" s="2"/>
      <c r="AEK74" s="2"/>
      <c r="AEL74" s="2"/>
      <c r="AEM74" s="2"/>
      <c r="AEN74" s="2"/>
      <c r="AEO74" s="2"/>
      <c r="AEP74" s="2"/>
      <c r="AEQ74" s="2"/>
      <c r="AER74" s="2"/>
      <c r="AES74" s="2"/>
      <c r="AET74" s="2"/>
      <c r="AEU74" s="2"/>
      <c r="AEV74" s="2"/>
      <c r="AEW74" s="2"/>
      <c r="AEX74" s="2"/>
      <c r="AEY74" s="2"/>
      <c r="AEZ74" s="2"/>
      <c r="AFA74" s="2"/>
      <c r="AFB74" s="2"/>
      <c r="AFC74" s="2"/>
      <c r="AFD74" s="2"/>
      <c r="AFE74" s="2"/>
      <c r="AFF74" s="2"/>
      <c r="AFG74" s="2"/>
      <c r="AFH74" s="2"/>
      <c r="AFI74" s="2"/>
      <c r="AFJ74" s="2"/>
      <c r="AFK74" s="2"/>
      <c r="AFL74" s="2"/>
      <c r="AFM74" s="2"/>
      <c r="AFN74" s="2"/>
      <c r="AFO74" s="2"/>
      <c r="AFP74" s="2"/>
      <c r="AFQ74" s="2"/>
      <c r="AFR74" s="2"/>
      <c r="AFS74" s="2"/>
      <c r="AFT74" s="2"/>
      <c r="AFU74" s="2"/>
      <c r="AFV74" s="2"/>
      <c r="AFW74" s="2"/>
      <c r="AFX74" s="2"/>
      <c r="AFY74" s="2"/>
      <c r="AFZ74" s="2"/>
      <c r="AGA74" s="2"/>
      <c r="AGB74" s="2"/>
      <c r="AGC74" s="2"/>
      <c r="AGD74" s="2"/>
      <c r="AGE74" s="2"/>
      <c r="AGF74" s="2"/>
      <c r="AGG74" s="2"/>
      <c r="AGH74" s="2"/>
      <c r="AGI74" s="2"/>
      <c r="AGJ74" s="2"/>
      <c r="AGK74" s="2"/>
      <c r="AGL74" s="2"/>
      <c r="AGM74" s="2"/>
      <c r="AGN74" s="2"/>
      <c r="AGO74" s="2"/>
      <c r="AGP74" s="2"/>
      <c r="AGQ74" s="2"/>
      <c r="AGR74" s="2"/>
      <c r="AGS74" s="2"/>
      <c r="AGT74" s="2"/>
      <c r="AGU74" s="2"/>
      <c r="AGV74" s="2"/>
      <c r="AGW74" s="2"/>
      <c r="AGX74" s="2"/>
      <c r="AGY74" s="2"/>
      <c r="AGZ74" s="2"/>
      <c r="AHA74" s="2"/>
      <c r="AHB74" s="2"/>
      <c r="AHC74" s="2"/>
      <c r="AHD74" s="2"/>
      <c r="AHE74" s="2"/>
      <c r="AHF74" s="2"/>
      <c r="AHG74" s="2"/>
      <c r="AHH74" s="2"/>
      <c r="AHI74" s="2"/>
      <c r="AHJ74" s="2"/>
      <c r="AHK74" s="2"/>
      <c r="AHL74" s="2"/>
      <c r="AHM74" s="2"/>
      <c r="AHN74" s="2"/>
      <c r="AHO74" s="2"/>
      <c r="AHP74" s="2"/>
      <c r="AHQ74" s="2"/>
      <c r="AHR74" s="2"/>
      <c r="AHS74" s="2"/>
      <c r="AHT74" s="2"/>
      <c r="AHU74" s="2"/>
      <c r="AHV74" s="2"/>
      <c r="AHW74" s="2"/>
      <c r="AHX74" s="2"/>
      <c r="AHY74" s="2"/>
      <c r="AHZ74" s="2"/>
      <c r="AIA74" s="2"/>
      <c r="AIB74" s="2"/>
      <c r="AIC74" s="2"/>
      <c r="AID74" s="2"/>
      <c r="AIE74" s="2"/>
      <c r="AIF74" s="2"/>
      <c r="AIG74" s="2"/>
      <c r="AIH74" s="2"/>
      <c r="AII74" s="2"/>
      <c r="AIJ74" s="2"/>
      <c r="AIK74" s="2"/>
      <c r="AIL74" s="2"/>
      <c r="AIM74" s="2"/>
      <c r="AIN74" s="2"/>
      <c r="AIO74" s="2"/>
      <c r="AIP74" s="2"/>
      <c r="AIQ74" s="2"/>
      <c r="AIR74" s="2"/>
      <c r="AIS74" s="2"/>
      <c r="AIT74" s="2"/>
      <c r="AIU74" s="2"/>
      <c r="AIV74" s="2"/>
      <c r="AIW74" s="2"/>
      <c r="AIX74" s="2"/>
      <c r="AIY74" s="2"/>
      <c r="AIZ74" s="2"/>
      <c r="AJA74" s="2"/>
      <c r="AJB74" s="2"/>
      <c r="AJC74" s="2"/>
      <c r="AJD74" s="2"/>
      <c r="AJE74" s="2"/>
      <c r="AJF74" s="2"/>
      <c r="AJG74" s="2"/>
      <c r="AJH74" s="2"/>
      <c r="AJI74" s="2"/>
      <c r="AJJ74" s="2"/>
      <c r="AJK74" s="2"/>
      <c r="AJL74" s="2"/>
      <c r="AJM74" s="2"/>
      <c r="AJN74" s="2"/>
      <c r="AJO74" s="2"/>
      <c r="AJP74" s="2"/>
      <c r="AJQ74" s="2"/>
      <c r="AJR74" s="2"/>
      <c r="AJS74" s="2"/>
      <c r="AJT74" s="2"/>
      <c r="AJU74" s="2"/>
      <c r="AJV74" s="2"/>
      <c r="AJW74" s="2"/>
      <c r="AJX74" s="2"/>
      <c r="AJY74" s="2"/>
      <c r="AJZ74" s="2"/>
      <c r="AKA74" s="2"/>
      <c r="AKB74" s="2"/>
      <c r="AKC74" s="2"/>
      <c r="AKD74" s="2"/>
      <c r="AKE74" s="2"/>
      <c r="AKF74" s="2"/>
      <c r="AKG74" s="2"/>
      <c r="AKH74" s="2"/>
      <c r="AKI74" s="2"/>
      <c r="AKJ74" s="2"/>
      <c r="AKK74" s="2"/>
      <c r="AKL74" s="2"/>
      <c r="AKM74" s="2"/>
      <c r="AKN74" s="2"/>
      <c r="AKO74" s="2"/>
      <c r="AKP74" s="2"/>
      <c r="AKQ74" s="2"/>
      <c r="AKR74" s="2"/>
      <c r="AKS74" s="2"/>
      <c r="AKT74" s="2"/>
      <c r="AKU74" s="2"/>
      <c r="AKV74" s="2"/>
      <c r="AKW74" s="2"/>
      <c r="AKX74" s="2"/>
      <c r="AKY74" s="2"/>
      <c r="AKZ74" s="2"/>
      <c r="ALA74" s="2"/>
      <c r="ALB74" s="2"/>
      <c r="ALC74" s="2"/>
      <c r="ALD74" s="2"/>
      <c r="ALE74" s="2"/>
      <c r="ALF74" s="2"/>
      <c r="ALG74" s="2"/>
      <c r="ALH74" s="2"/>
      <c r="ALI74" s="2"/>
      <c r="ALJ74" s="2"/>
      <c r="ALK74" s="2"/>
      <c r="ALL74" s="2"/>
      <c r="ALM74" s="2"/>
      <c r="ALN74" s="2"/>
      <c r="ALO74" s="2"/>
      <c r="ALP74" s="2"/>
      <c r="ALQ74" s="2"/>
      <c r="ALR74" s="2"/>
      <c r="ALS74" s="2"/>
      <c r="ALT74" s="2"/>
      <c r="ALU74" s="2"/>
      <c r="ALV74" s="2"/>
      <c r="ALW74" s="2"/>
      <c r="ALX74" s="2"/>
      <c r="ALY74" s="2"/>
      <c r="ALZ74" s="2"/>
      <c r="AMA74" s="2"/>
      <c r="AMB74" s="2"/>
      <c r="AMC74" s="2"/>
      <c r="AMD74" s="2"/>
      <c r="AME74" s="2"/>
      <c r="AMF74" s="2"/>
      <c r="AMG74" s="2"/>
      <c r="AMH74" s="2"/>
      <c r="AMI74" s="2"/>
      <c r="AMJ74" s="2"/>
      <c r="AMK74" s="2"/>
      <c r="AML74" s="2"/>
      <c r="AMM74" s="2"/>
      <c r="AMN74" s="2"/>
      <c r="AMO74" s="2"/>
      <c r="AMP74" s="2"/>
      <c r="AMQ74" s="2"/>
      <c r="AMR74" s="2"/>
      <c r="AMS74" s="2"/>
      <c r="AMT74" s="2"/>
      <c r="AMU74" s="2"/>
      <c r="AMV74" s="2"/>
      <c r="AMW74" s="2"/>
      <c r="AMX74" s="2"/>
      <c r="AMY74" s="2"/>
      <c r="AMZ74" s="2"/>
      <c r="ANA74" s="2"/>
      <c r="ANB74" s="2"/>
      <c r="ANC74" s="2"/>
      <c r="AND74" s="2"/>
      <c r="ANE74" s="2"/>
      <c r="ANF74" s="2"/>
      <c r="ANG74" s="2"/>
      <c r="ANH74" s="2"/>
      <c r="ANI74" s="2"/>
      <c r="ANJ74" s="2"/>
      <c r="ANK74" s="2"/>
      <c r="ANL74" s="2"/>
      <c r="ANM74" s="2"/>
      <c r="ANN74" s="2"/>
      <c r="ANO74" s="2"/>
      <c r="ANP74" s="2"/>
      <c r="ANQ74" s="2"/>
      <c r="ANR74" s="2"/>
      <c r="ANS74" s="2"/>
      <c r="ANT74" s="2"/>
      <c r="ANU74" s="2"/>
      <c r="ANV74" s="2"/>
      <c r="ANW74" s="2"/>
      <c r="ANX74" s="2"/>
      <c r="ANY74" s="2"/>
      <c r="ANZ74" s="2"/>
      <c r="AOA74" s="2"/>
      <c r="AOB74" s="2"/>
      <c r="AOC74" s="2"/>
      <c r="AOD74" s="2"/>
      <c r="AOE74" s="2"/>
      <c r="AOF74" s="2"/>
      <c r="AOG74" s="2"/>
      <c r="AOH74" s="2"/>
      <c r="AOI74" s="2"/>
      <c r="AOJ74" s="2"/>
      <c r="AOK74" s="2"/>
      <c r="AOL74" s="2"/>
      <c r="AOM74" s="2"/>
      <c r="AON74" s="2"/>
      <c r="AOO74" s="2"/>
      <c r="AOP74" s="2"/>
      <c r="AOQ74" s="2"/>
      <c r="AOR74" s="2"/>
      <c r="AOS74" s="2"/>
      <c r="AOT74" s="2"/>
      <c r="AOU74" s="2"/>
      <c r="AOV74" s="2"/>
      <c r="AOW74" s="2"/>
      <c r="AOX74" s="2"/>
      <c r="AOY74" s="2"/>
      <c r="AOZ74" s="2"/>
      <c r="APA74" s="2"/>
      <c r="APB74" s="2"/>
      <c r="APC74" s="2"/>
      <c r="APD74" s="2"/>
      <c r="APE74" s="2"/>
      <c r="APF74" s="2"/>
      <c r="APG74" s="2"/>
      <c r="APH74" s="2"/>
      <c r="API74" s="2"/>
      <c r="APJ74" s="2"/>
      <c r="APK74" s="2"/>
      <c r="APL74" s="2"/>
      <c r="APM74" s="2"/>
      <c r="APN74" s="2"/>
      <c r="APO74" s="2"/>
      <c r="APP74" s="2"/>
      <c r="APQ74" s="2"/>
      <c r="APR74" s="2"/>
      <c r="APS74" s="2"/>
      <c r="APT74" s="2"/>
      <c r="APU74" s="2"/>
      <c r="APV74" s="2"/>
      <c r="APW74" s="2"/>
      <c r="APX74" s="2"/>
      <c r="APY74" s="2"/>
      <c r="APZ74" s="2"/>
      <c r="AQA74" s="2"/>
      <c r="AQB74" s="2"/>
      <c r="AQC74" s="2"/>
      <c r="AQD74" s="2"/>
      <c r="AQE74" s="2"/>
      <c r="AQF74" s="2"/>
      <c r="AQG74" s="2"/>
      <c r="AQH74" s="2"/>
      <c r="AQI74" s="2"/>
      <c r="AQJ74" s="2"/>
      <c r="AQK74" s="2"/>
      <c r="AQL74" s="2"/>
      <c r="AQM74" s="2"/>
      <c r="AQN74" s="2"/>
      <c r="AQO74" s="2"/>
      <c r="AQP74" s="2"/>
      <c r="AQQ74" s="2"/>
      <c r="AQR74" s="2"/>
      <c r="AQS74" s="2"/>
      <c r="AQT74" s="2"/>
      <c r="AQU74" s="2"/>
      <c r="AQV74" s="2"/>
      <c r="AQW74" s="2"/>
      <c r="AQX74" s="2"/>
      <c r="AQY74" s="2"/>
      <c r="AQZ74" s="2"/>
      <c r="ARA74" s="2"/>
      <c r="ARB74" s="2"/>
      <c r="ARC74" s="2"/>
      <c r="ARD74" s="2"/>
      <c r="ARE74" s="2"/>
      <c r="ARF74" s="2"/>
      <c r="ARG74" s="2"/>
      <c r="ARH74" s="2"/>
      <c r="ARI74" s="2"/>
      <c r="ARJ74" s="2"/>
      <c r="ARK74" s="2"/>
      <c r="ARL74" s="2"/>
      <c r="ARM74" s="2"/>
      <c r="ARN74" s="2"/>
      <c r="ARO74" s="2"/>
      <c r="ARP74" s="2"/>
      <c r="ARQ74" s="2"/>
      <c r="ARR74" s="2"/>
      <c r="ARS74" s="2"/>
      <c r="ART74" s="2"/>
      <c r="ARU74" s="2"/>
      <c r="ARV74" s="2"/>
      <c r="ARW74" s="2"/>
      <c r="ARX74" s="2"/>
      <c r="ARY74" s="2"/>
      <c r="ARZ74" s="2"/>
      <c r="ASA74" s="2"/>
      <c r="ASB74" s="2"/>
      <c r="ASC74" s="2"/>
      <c r="ASD74" s="2"/>
      <c r="ASE74" s="2"/>
      <c r="ASF74" s="2"/>
      <c r="ASG74" s="2"/>
      <c r="ASH74" s="2"/>
      <c r="ASI74" s="2"/>
      <c r="ASJ74" s="2"/>
      <c r="ASK74" s="2"/>
      <c r="ASL74" s="2"/>
      <c r="ASM74" s="2"/>
      <c r="ASN74" s="2"/>
      <c r="ASO74" s="2"/>
      <c r="ASP74" s="2"/>
      <c r="ASQ74" s="2"/>
      <c r="ASR74" s="2"/>
      <c r="ASS74" s="2"/>
      <c r="AST74" s="2"/>
      <c r="ASU74" s="2"/>
      <c r="ASV74" s="2"/>
      <c r="ASW74" s="2"/>
      <c r="ASX74" s="2"/>
      <c r="ASY74" s="2"/>
      <c r="ASZ74" s="2"/>
      <c r="ATA74" s="2"/>
      <c r="ATB74" s="2"/>
      <c r="ATC74" s="2"/>
      <c r="ATD74" s="2"/>
      <c r="ATE74" s="2"/>
      <c r="ATF74" s="2"/>
      <c r="ATG74" s="2"/>
      <c r="ATH74" s="2"/>
      <c r="ATI74" s="2"/>
      <c r="ATJ74" s="2"/>
      <c r="ATK74" s="2"/>
      <c r="ATL74" s="2"/>
      <c r="ATM74" s="2"/>
      <c r="ATN74" s="2"/>
      <c r="ATO74" s="2"/>
      <c r="ATP74" s="2"/>
      <c r="ATQ74" s="2"/>
      <c r="ATR74" s="2"/>
      <c r="ATS74" s="2"/>
      <c r="ATT74" s="2"/>
      <c r="ATU74" s="2"/>
      <c r="ATV74" s="2"/>
      <c r="ATW74" s="2"/>
      <c r="ATX74" s="2"/>
      <c r="ATY74" s="2"/>
      <c r="ATZ74" s="2"/>
      <c r="AUA74" s="2"/>
      <c r="AUB74" s="2"/>
      <c r="AUC74" s="2"/>
      <c r="AUD74" s="2"/>
      <c r="AUE74" s="2"/>
      <c r="AUF74" s="2"/>
      <c r="AUG74" s="2"/>
      <c r="AUH74" s="2"/>
      <c r="AUI74" s="2"/>
      <c r="AUJ74" s="2"/>
      <c r="AUK74" s="2"/>
      <c r="AUL74" s="2"/>
      <c r="AUM74" s="2"/>
      <c r="AUN74" s="2"/>
      <c r="AUO74" s="2"/>
      <c r="AUP74" s="2"/>
      <c r="AUQ74" s="2"/>
      <c r="AUR74" s="2"/>
      <c r="AUS74" s="2"/>
      <c r="AUT74" s="2"/>
      <c r="AUU74" s="2"/>
      <c r="AUV74" s="2"/>
      <c r="AUW74" s="2"/>
      <c r="AUX74" s="2"/>
      <c r="AUY74" s="2"/>
      <c r="AUZ74" s="2"/>
      <c r="AVA74" s="2"/>
      <c r="AVB74" s="2"/>
      <c r="AVC74" s="2"/>
      <c r="AVD74" s="2"/>
      <c r="AVE74" s="2"/>
      <c r="AVF74" s="2"/>
      <c r="AVG74" s="2"/>
      <c r="AVH74" s="2"/>
      <c r="AVI74" s="2"/>
      <c r="AVJ74" s="2"/>
      <c r="AVK74" s="2"/>
      <c r="AVL74" s="2"/>
      <c r="AVM74" s="2"/>
      <c r="AVN74" s="2"/>
      <c r="AVO74" s="2"/>
      <c r="AVP74" s="2"/>
      <c r="AVQ74" s="2"/>
      <c r="AVR74" s="2"/>
      <c r="AVS74" s="2"/>
      <c r="AVT74" s="2"/>
      <c r="AVU74" s="2"/>
      <c r="AVV74" s="2"/>
      <c r="AVW74" s="2"/>
      <c r="AVX74" s="2"/>
      <c r="AVY74" s="2"/>
      <c r="AVZ74" s="2"/>
      <c r="AWA74" s="2"/>
      <c r="AWB74" s="2"/>
      <c r="AWC74" s="2"/>
      <c r="AWD74" s="2"/>
      <c r="AWE74" s="2"/>
      <c r="AWF74" s="2"/>
      <c r="AWG74" s="2"/>
      <c r="AWH74" s="2"/>
      <c r="AWI74" s="2"/>
      <c r="AWJ74" s="2"/>
      <c r="AWK74" s="2"/>
      <c r="AWL74" s="2"/>
      <c r="AWM74" s="2"/>
      <c r="AWN74" s="2"/>
      <c r="AWO74" s="2"/>
      <c r="AWP74" s="2"/>
      <c r="AWQ74" s="2"/>
      <c r="AWR74" s="2"/>
      <c r="AWS74" s="2"/>
      <c r="AWT74" s="2"/>
      <c r="AWU74" s="2"/>
      <c r="AWV74" s="2"/>
      <c r="AWW74" s="2"/>
      <c r="AWX74" s="2"/>
      <c r="AWY74" s="2"/>
      <c r="AWZ74" s="2"/>
      <c r="AXA74" s="2"/>
      <c r="AXB74" s="2"/>
      <c r="AXC74" s="2"/>
      <c r="AXD74" s="2"/>
      <c r="AXE74" s="2"/>
      <c r="AXF74" s="2"/>
      <c r="AXG74" s="2"/>
      <c r="AXH74" s="2"/>
      <c r="AXI74" s="2"/>
      <c r="AXJ74" s="2"/>
      <c r="AXK74" s="2"/>
      <c r="AXL74" s="2"/>
      <c r="AXM74" s="2"/>
      <c r="AXN74" s="2"/>
      <c r="AXO74" s="2"/>
      <c r="AXP74" s="2"/>
      <c r="AXQ74" s="2"/>
      <c r="AXR74" s="2"/>
      <c r="AXS74" s="2"/>
      <c r="AXT74" s="2"/>
      <c r="AXU74" s="2"/>
      <c r="AXV74" s="2"/>
      <c r="AXW74" s="2"/>
      <c r="AXX74" s="2"/>
      <c r="AXY74" s="2"/>
      <c r="AXZ74" s="2"/>
      <c r="AYA74" s="2"/>
      <c r="AYB74" s="2"/>
      <c r="AYC74" s="2"/>
      <c r="AYD74" s="2"/>
      <c r="AYE74" s="2"/>
      <c r="AYF74" s="2"/>
      <c r="AYG74" s="2"/>
      <c r="AYH74" s="2"/>
      <c r="AYI74" s="2"/>
      <c r="AYJ74" s="2"/>
      <c r="AYK74" s="2"/>
      <c r="AYL74" s="2"/>
      <c r="AYM74" s="2"/>
      <c r="AYN74" s="2"/>
      <c r="AYO74" s="2"/>
      <c r="AYP74" s="2"/>
      <c r="AYQ74" s="2"/>
      <c r="AYR74" s="2"/>
      <c r="AYS74" s="2"/>
      <c r="AYT74" s="2"/>
      <c r="AYU74" s="2"/>
      <c r="AYV74" s="2"/>
      <c r="AYW74" s="2"/>
      <c r="AYX74" s="2"/>
      <c r="AYY74" s="2"/>
      <c r="AYZ74" s="2"/>
      <c r="AZA74" s="2"/>
      <c r="AZB74" s="2"/>
      <c r="AZC74" s="2"/>
      <c r="AZD74" s="2"/>
      <c r="AZE74" s="2"/>
      <c r="AZF74" s="2"/>
      <c r="AZG74" s="2"/>
      <c r="AZH74" s="2"/>
      <c r="AZI74" s="2"/>
      <c r="AZJ74" s="2"/>
      <c r="AZK74" s="2"/>
      <c r="AZL74" s="2"/>
      <c r="AZM74" s="2"/>
      <c r="AZN74" s="2"/>
      <c r="AZO74" s="2"/>
      <c r="AZP74" s="2"/>
      <c r="AZQ74" s="2"/>
      <c r="AZR74" s="2"/>
      <c r="AZS74" s="2"/>
      <c r="AZT74" s="2"/>
      <c r="AZU74" s="2"/>
      <c r="AZV74" s="2"/>
      <c r="AZW74" s="2"/>
      <c r="AZX74" s="2"/>
      <c r="AZY74" s="2"/>
      <c r="AZZ74" s="2"/>
      <c r="BAA74" s="2"/>
      <c r="BAB74" s="2"/>
      <c r="BAC74" s="2"/>
      <c r="BAD74" s="2"/>
      <c r="BAE74" s="2"/>
      <c r="BAF74" s="2"/>
      <c r="BAG74" s="2"/>
      <c r="BAH74" s="2"/>
      <c r="BAI74" s="2"/>
      <c r="BAJ74" s="2"/>
      <c r="BAK74" s="2"/>
      <c r="BAL74" s="2"/>
      <c r="BAM74" s="2"/>
      <c r="BAN74" s="2"/>
      <c r="BAO74" s="2"/>
      <c r="BAP74" s="2"/>
      <c r="BAQ74" s="2"/>
      <c r="BAR74" s="2"/>
      <c r="BAS74" s="2"/>
      <c r="BAT74" s="2"/>
      <c r="BAU74" s="2"/>
      <c r="BAV74" s="2"/>
      <c r="BAW74" s="2"/>
      <c r="BAX74" s="2"/>
      <c r="BAY74" s="2"/>
      <c r="BAZ74" s="2"/>
      <c r="BBA74" s="2"/>
      <c r="BBB74" s="2"/>
      <c r="BBC74" s="2"/>
      <c r="BBD74" s="2"/>
      <c r="BBE74" s="2"/>
      <c r="BBF74" s="2"/>
      <c r="BBG74" s="2"/>
      <c r="BBH74" s="2"/>
      <c r="BBI74" s="2"/>
      <c r="BBJ74" s="2"/>
      <c r="BBK74" s="2"/>
      <c r="BBL74" s="2"/>
      <c r="BBM74" s="2"/>
      <c r="BBN74" s="2"/>
      <c r="BBO74" s="2"/>
      <c r="BBP74" s="2"/>
      <c r="BBQ74" s="2"/>
      <c r="BBR74" s="2"/>
      <c r="BBS74" s="2"/>
      <c r="BBT74" s="2"/>
      <c r="BBU74" s="2"/>
      <c r="BBV74" s="2"/>
      <c r="BBW74" s="2"/>
      <c r="BBX74" s="2"/>
      <c r="BBY74" s="2"/>
      <c r="BBZ74" s="2"/>
      <c r="BCA74" s="2"/>
      <c r="BCB74" s="2"/>
      <c r="BCC74" s="2"/>
      <c r="BCD74" s="2"/>
      <c r="BCE74" s="2"/>
      <c r="BCF74" s="2"/>
      <c r="BCG74" s="2"/>
      <c r="BCH74" s="2"/>
      <c r="BCI74" s="2"/>
      <c r="BCJ74" s="2"/>
      <c r="BCK74" s="2"/>
      <c r="BCL74" s="2"/>
      <c r="BCM74" s="2"/>
      <c r="BCN74" s="2"/>
      <c r="BCO74" s="2"/>
      <c r="BCP74" s="2"/>
      <c r="BCQ74" s="2"/>
      <c r="BCR74" s="2"/>
      <c r="BCS74" s="2"/>
      <c r="BCT74" s="2"/>
      <c r="BCU74" s="2"/>
      <c r="BCV74" s="2"/>
      <c r="BCW74" s="2"/>
      <c r="BCX74" s="2"/>
      <c r="BCY74" s="2"/>
      <c r="BCZ74" s="2"/>
      <c r="BDA74" s="2"/>
      <c r="BDB74" s="2"/>
      <c r="BDC74" s="2"/>
      <c r="BDD74" s="2"/>
      <c r="BDE74" s="2"/>
      <c r="BDF74" s="2"/>
      <c r="BDG74" s="2"/>
      <c r="BDH74" s="2"/>
      <c r="BDI74" s="2"/>
      <c r="BDJ74" s="2"/>
      <c r="BDK74" s="2"/>
      <c r="BDL74" s="2"/>
      <c r="BDM74" s="2"/>
      <c r="BDN74" s="2"/>
      <c r="BDO74" s="2"/>
      <c r="BDP74" s="2"/>
      <c r="BDQ74" s="2"/>
      <c r="BDR74" s="2"/>
      <c r="BDS74" s="2"/>
      <c r="BDT74" s="2"/>
      <c r="BDU74" s="2"/>
      <c r="BDV74" s="2"/>
      <c r="BDW74" s="2"/>
      <c r="BDX74" s="2"/>
      <c r="BDY74" s="2"/>
      <c r="BDZ74" s="2"/>
      <c r="BEA74" s="2"/>
      <c r="BEB74" s="2"/>
      <c r="BEC74" s="2"/>
      <c r="BED74" s="2"/>
      <c r="BEE74" s="2"/>
      <c r="BEF74" s="2"/>
      <c r="BEG74" s="2"/>
      <c r="BEH74" s="2"/>
      <c r="BEI74" s="2"/>
      <c r="BEJ74" s="2"/>
      <c r="BEK74" s="2"/>
      <c r="BEL74" s="2"/>
      <c r="BEM74" s="2"/>
      <c r="BEN74" s="2"/>
      <c r="BEO74" s="2"/>
      <c r="BEP74" s="2"/>
      <c r="BEQ74" s="2"/>
      <c r="BER74" s="2"/>
      <c r="BES74" s="2"/>
      <c r="BET74" s="2"/>
      <c r="BEU74" s="2"/>
      <c r="BEV74" s="2"/>
      <c r="BEW74" s="2"/>
      <c r="BEX74" s="2"/>
      <c r="BEY74" s="2"/>
      <c r="BEZ74" s="2"/>
      <c r="BFA74" s="2"/>
      <c r="BFB74" s="2"/>
      <c r="BFC74" s="2"/>
      <c r="BFD74" s="2"/>
      <c r="BFE74" s="2"/>
      <c r="BFF74" s="2"/>
      <c r="BFG74" s="2"/>
      <c r="BFH74" s="2"/>
      <c r="BFI74" s="2"/>
      <c r="BFJ74" s="2"/>
      <c r="BFK74" s="2"/>
      <c r="BFL74" s="2"/>
      <c r="BFM74" s="2"/>
      <c r="BFN74" s="2"/>
      <c r="BFO74" s="2"/>
      <c r="BFP74" s="2"/>
      <c r="BFQ74" s="2"/>
      <c r="BFR74" s="2"/>
      <c r="BFS74" s="2"/>
      <c r="BFT74" s="2"/>
      <c r="BFU74" s="2"/>
      <c r="BFV74" s="2"/>
      <c r="BFW74" s="2"/>
      <c r="BFX74" s="2"/>
      <c r="BFY74" s="2"/>
      <c r="BFZ74" s="2"/>
      <c r="BGA74" s="2"/>
      <c r="BGB74" s="2"/>
      <c r="BGC74" s="2"/>
      <c r="BGD74" s="2"/>
      <c r="BGE74" s="2"/>
      <c r="BGF74" s="2"/>
      <c r="BGG74" s="2"/>
      <c r="BGH74" s="2"/>
      <c r="BGI74" s="2"/>
      <c r="BGJ74" s="2"/>
      <c r="BGK74" s="2"/>
      <c r="BGL74" s="2"/>
      <c r="BGM74" s="2"/>
      <c r="BGN74" s="2"/>
      <c r="BGO74" s="2"/>
      <c r="BGP74" s="2"/>
      <c r="BGQ74" s="2"/>
      <c r="BGR74" s="2"/>
      <c r="BGS74" s="2"/>
      <c r="BGT74" s="2"/>
      <c r="BGU74" s="2"/>
      <c r="BGV74" s="2"/>
      <c r="BGW74" s="2"/>
      <c r="BGX74" s="2"/>
      <c r="BGY74" s="2"/>
      <c r="BGZ74" s="2"/>
      <c r="BHA74" s="2"/>
      <c r="BHB74" s="2"/>
      <c r="BHC74" s="2"/>
      <c r="BHD74" s="2"/>
      <c r="BHE74" s="2"/>
      <c r="BHF74" s="2"/>
      <c r="BHG74" s="2"/>
      <c r="BHH74" s="2"/>
      <c r="BHI74" s="2"/>
      <c r="BHJ74" s="2"/>
      <c r="BHK74" s="2"/>
      <c r="BHL74" s="2"/>
      <c r="BHM74" s="2"/>
      <c r="BHN74" s="2"/>
      <c r="BHO74" s="2"/>
      <c r="BHP74" s="2"/>
      <c r="BHQ74" s="2"/>
      <c r="BHR74" s="2"/>
      <c r="BHS74" s="2"/>
      <c r="BHT74" s="2"/>
      <c r="BHU74" s="2"/>
      <c r="BHV74" s="2"/>
      <c r="BHW74" s="2"/>
      <c r="BHX74" s="2"/>
      <c r="BHY74" s="2"/>
      <c r="BHZ74" s="2"/>
      <c r="BIA74" s="2"/>
      <c r="BIB74" s="2"/>
      <c r="BIC74" s="2"/>
      <c r="BID74" s="2"/>
      <c r="BIE74" s="2"/>
      <c r="BIF74" s="2"/>
      <c r="BIG74" s="2"/>
      <c r="BIH74" s="2"/>
      <c r="BII74" s="2"/>
      <c r="BIJ74" s="2"/>
      <c r="BIK74" s="2"/>
      <c r="BIL74" s="2"/>
      <c r="BIM74" s="2"/>
      <c r="BIN74" s="2"/>
      <c r="BIO74" s="2"/>
      <c r="BIP74" s="2"/>
      <c r="BIQ74" s="2"/>
      <c r="BIR74" s="2"/>
      <c r="BIS74" s="2"/>
      <c r="BIT74" s="2"/>
      <c r="BIU74" s="2"/>
      <c r="BIV74" s="2"/>
      <c r="BIW74" s="2"/>
      <c r="BIX74" s="2"/>
      <c r="BIY74" s="2"/>
      <c r="BIZ74" s="2"/>
      <c r="BJA74" s="2"/>
      <c r="BJB74" s="2"/>
      <c r="BJC74" s="2"/>
      <c r="BJD74" s="2"/>
      <c r="BJE74" s="2"/>
      <c r="BJF74" s="2"/>
      <c r="BJG74" s="2"/>
      <c r="BJH74" s="2"/>
      <c r="BJI74" s="2"/>
      <c r="BJJ74" s="2"/>
      <c r="BJK74" s="2"/>
      <c r="BJL74" s="2"/>
      <c r="BJM74" s="2"/>
      <c r="BJN74" s="2"/>
      <c r="BJO74" s="2"/>
      <c r="BJP74" s="2"/>
      <c r="BJQ74" s="2"/>
      <c r="BJR74" s="2"/>
      <c r="BJS74" s="2"/>
      <c r="BJT74" s="2"/>
      <c r="BJU74" s="2"/>
      <c r="BJV74" s="2"/>
      <c r="BJW74" s="2"/>
      <c r="BJX74" s="2"/>
      <c r="BJY74" s="2"/>
      <c r="BJZ74" s="2"/>
      <c r="BKA74" s="2"/>
      <c r="BKB74" s="2"/>
      <c r="BKC74" s="2"/>
      <c r="BKD74" s="2"/>
      <c r="BKE74" s="2"/>
      <c r="BKF74" s="2"/>
      <c r="BKG74" s="2"/>
      <c r="BKH74" s="2"/>
      <c r="BKI74" s="2"/>
      <c r="BKJ74" s="2"/>
      <c r="BKK74" s="2"/>
      <c r="BKL74" s="2"/>
      <c r="BKM74" s="2"/>
      <c r="BKN74" s="2"/>
      <c r="BKO74" s="2"/>
      <c r="BKP74" s="2"/>
      <c r="BKQ74" s="2"/>
      <c r="BKR74" s="2"/>
      <c r="BKS74" s="2"/>
      <c r="BKT74" s="2"/>
      <c r="BKU74" s="2"/>
      <c r="BKV74" s="2"/>
      <c r="BKW74" s="2"/>
      <c r="BKX74" s="2"/>
      <c r="BKY74" s="2"/>
      <c r="BKZ74" s="2"/>
      <c r="BLA74" s="2"/>
      <c r="BLB74" s="2"/>
      <c r="BLC74" s="2"/>
      <c r="BLD74" s="2"/>
      <c r="BLE74" s="2"/>
      <c r="BLF74" s="2"/>
      <c r="BLG74" s="2"/>
      <c r="BLH74" s="2"/>
      <c r="BLI74" s="2"/>
      <c r="BLJ74" s="2"/>
      <c r="BLK74" s="2"/>
      <c r="BLL74" s="2"/>
      <c r="BLM74" s="2"/>
      <c r="BLN74" s="2"/>
      <c r="BLO74" s="2"/>
      <c r="BLP74" s="2"/>
      <c r="BLQ74" s="2"/>
      <c r="BLR74" s="2"/>
      <c r="BLS74" s="2"/>
      <c r="BLT74" s="2"/>
      <c r="BLU74" s="2"/>
      <c r="BLV74" s="2"/>
      <c r="BLW74" s="2"/>
      <c r="BLX74" s="2"/>
      <c r="BLY74" s="2"/>
      <c r="BLZ74" s="2"/>
      <c r="BMA74" s="2"/>
      <c r="BMB74" s="2"/>
      <c r="BMC74" s="2"/>
      <c r="BMD74" s="2"/>
      <c r="BME74" s="2"/>
      <c r="BMF74" s="2"/>
      <c r="BMG74" s="2"/>
      <c r="BMH74" s="2"/>
      <c r="BMI74" s="2"/>
      <c r="BMJ74" s="2"/>
      <c r="BMK74" s="2"/>
      <c r="BML74" s="2"/>
      <c r="BMM74" s="2"/>
      <c r="BMN74" s="2"/>
      <c r="BMO74" s="2"/>
      <c r="BMP74" s="2"/>
      <c r="BMQ74" s="2"/>
      <c r="BMR74" s="2"/>
      <c r="BMS74" s="2"/>
      <c r="BMT74" s="2"/>
      <c r="BMU74" s="2"/>
      <c r="BMV74" s="2"/>
      <c r="BMW74" s="2"/>
      <c r="BMX74" s="2"/>
      <c r="BMY74" s="2"/>
      <c r="BMZ74" s="2"/>
      <c r="BNA74" s="2"/>
      <c r="BNB74" s="2"/>
      <c r="BNC74" s="2"/>
      <c r="BND74" s="2"/>
      <c r="BNE74" s="2"/>
      <c r="BNF74" s="2"/>
      <c r="BNG74" s="2"/>
      <c r="BNH74" s="2"/>
      <c r="BNI74" s="2"/>
      <c r="BNJ74" s="2"/>
      <c r="BNK74" s="2"/>
      <c r="BNL74" s="2"/>
      <c r="BNM74" s="2"/>
      <c r="BNN74" s="2"/>
      <c r="BNO74" s="2"/>
      <c r="BNP74" s="2"/>
      <c r="BNQ74" s="2"/>
      <c r="BNR74" s="2"/>
      <c r="BNS74" s="2"/>
      <c r="BNT74" s="2"/>
      <c r="BNU74" s="2"/>
      <c r="BNV74" s="2"/>
      <c r="BNW74" s="2"/>
      <c r="BNX74" s="2"/>
      <c r="BNY74" s="2"/>
      <c r="BNZ74" s="2"/>
      <c r="BOA74" s="2"/>
      <c r="BOB74" s="2"/>
      <c r="BOC74" s="2"/>
      <c r="BOD74" s="2"/>
      <c r="BOE74" s="2"/>
      <c r="BOF74" s="2"/>
      <c r="BOG74" s="2"/>
      <c r="BOH74" s="2"/>
      <c r="BOI74" s="2"/>
      <c r="BOJ74" s="2"/>
      <c r="BOK74" s="2"/>
      <c r="BOL74" s="2"/>
      <c r="BOM74" s="2"/>
      <c r="BON74" s="2"/>
      <c r="BOO74" s="2"/>
      <c r="BOP74" s="2"/>
      <c r="BOQ74" s="2"/>
      <c r="BOR74" s="2"/>
      <c r="BOS74" s="2"/>
      <c r="BOT74" s="2"/>
      <c r="BOU74" s="2"/>
      <c r="BOV74" s="2"/>
      <c r="BOW74" s="2"/>
      <c r="BOX74" s="2"/>
      <c r="BOY74" s="2"/>
      <c r="BOZ74" s="2"/>
      <c r="BPA74" s="2"/>
      <c r="BPB74" s="2"/>
      <c r="BPC74" s="2"/>
      <c r="BPD74" s="2"/>
      <c r="BPE74" s="2"/>
      <c r="BPF74" s="2"/>
      <c r="BPG74" s="2"/>
      <c r="BPH74" s="2"/>
      <c r="BPI74" s="2"/>
      <c r="BPJ74" s="2"/>
      <c r="BPK74" s="2"/>
      <c r="BPL74" s="2"/>
      <c r="BPM74" s="2"/>
      <c r="BPN74" s="2"/>
      <c r="BPO74" s="2"/>
      <c r="BPP74" s="2"/>
      <c r="BPQ74" s="2"/>
      <c r="BPR74" s="2"/>
      <c r="BPS74" s="2"/>
      <c r="BPT74" s="2"/>
      <c r="BPU74" s="2"/>
      <c r="BPV74" s="2"/>
      <c r="BPW74" s="2"/>
      <c r="BPX74" s="2"/>
      <c r="BPY74" s="2"/>
      <c r="BPZ74" s="2"/>
      <c r="BQA74" s="2"/>
      <c r="BQB74" s="2"/>
      <c r="BQC74" s="2"/>
      <c r="BQD74" s="2"/>
      <c r="BQE74" s="2"/>
      <c r="BQF74" s="2"/>
      <c r="BQG74" s="2"/>
      <c r="BQH74" s="2"/>
      <c r="BQI74" s="2"/>
      <c r="BQJ74" s="2"/>
      <c r="BQK74" s="2"/>
      <c r="BQL74" s="2"/>
      <c r="BQM74" s="2"/>
      <c r="BQN74" s="2"/>
      <c r="BQO74" s="2"/>
      <c r="BQP74" s="2"/>
      <c r="BQQ74" s="2"/>
      <c r="BQR74" s="2"/>
      <c r="BQS74" s="2"/>
      <c r="BQT74" s="2"/>
      <c r="BQU74" s="2"/>
      <c r="BQV74" s="2"/>
      <c r="BQW74" s="2"/>
      <c r="BQX74" s="2"/>
      <c r="BQY74" s="2"/>
      <c r="BQZ74" s="2"/>
      <c r="BRA74" s="2"/>
      <c r="BRB74" s="2"/>
      <c r="BRC74" s="2"/>
      <c r="BRD74" s="2"/>
      <c r="BRE74" s="2"/>
      <c r="BRF74" s="2"/>
      <c r="BRG74" s="2"/>
      <c r="BRH74" s="2"/>
      <c r="BRI74" s="2"/>
      <c r="BRJ74" s="2"/>
      <c r="BRK74" s="2"/>
      <c r="BRL74" s="2"/>
      <c r="BRM74" s="2"/>
      <c r="BRN74" s="2"/>
      <c r="BRO74" s="2"/>
      <c r="BRP74" s="2"/>
      <c r="BRQ74" s="2"/>
      <c r="BRR74" s="2"/>
      <c r="BRS74" s="2"/>
      <c r="BRT74" s="2"/>
      <c r="BRU74" s="2"/>
      <c r="BRV74" s="2"/>
      <c r="BRW74" s="2"/>
      <c r="BRX74" s="2"/>
      <c r="BRY74" s="2"/>
      <c r="BRZ74" s="2"/>
      <c r="BSA74" s="2"/>
      <c r="BSB74" s="2"/>
      <c r="BSC74" s="2"/>
      <c r="BSD74" s="2"/>
      <c r="BSE74" s="2"/>
      <c r="BSF74" s="2"/>
      <c r="BSG74" s="2"/>
      <c r="BSH74" s="2"/>
      <c r="BSI74" s="2"/>
      <c r="BSJ74" s="2"/>
      <c r="BSK74" s="2"/>
      <c r="BSL74" s="2"/>
      <c r="BSM74" s="2"/>
      <c r="BSN74" s="2"/>
      <c r="BSO74" s="2"/>
      <c r="BSP74" s="2"/>
      <c r="BSQ74" s="2"/>
      <c r="BSR74" s="2"/>
      <c r="BSS74" s="2"/>
      <c r="BST74" s="2"/>
      <c r="BSU74" s="2"/>
      <c r="BSV74" s="2"/>
      <c r="BSW74" s="2"/>
      <c r="BSX74" s="2"/>
      <c r="BSY74" s="2"/>
      <c r="BSZ74" s="2"/>
      <c r="BTA74" s="2"/>
      <c r="BTB74" s="2"/>
      <c r="BTC74" s="2"/>
      <c r="BTD74" s="2"/>
      <c r="BTE74" s="2"/>
      <c r="BTF74" s="2"/>
      <c r="BTG74" s="2"/>
      <c r="BTH74" s="2"/>
      <c r="BTI74" s="2"/>
      <c r="BTJ74" s="2"/>
      <c r="BTK74" s="2"/>
      <c r="BTL74" s="2"/>
      <c r="BTM74" s="2"/>
      <c r="BTN74" s="2"/>
      <c r="BTO74" s="2"/>
      <c r="BTP74" s="2"/>
      <c r="BTQ74" s="2"/>
      <c r="BTR74" s="2"/>
      <c r="BTS74" s="2"/>
      <c r="BTT74" s="2"/>
      <c r="BTU74" s="2"/>
      <c r="BTV74" s="2"/>
      <c r="BTW74" s="2"/>
      <c r="BTX74" s="2"/>
      <c r="BTY74" s="2"/>
      <c r="BTZ74" s="2"/>
      <c r="BUA74" s="2"/>
      <c r="BUB74" s="2"/>
      <c r="BUC74" s="2"/>
      <c r="BUD74" s="2"/>
      <c r="BUE74" s="2"/>
      <c r="BUF74" s="2"/>
      <c r="BUG74" s="2"/>
      <c r="BUH74" s="2"/>
      <c r="BUI74" s="2"/>
      <c r="BUJ74" s="2"/>
      <c r="BUK74" s="2"/>
      <c r="BUL74" s="2"/>
      <c r="BUM74" s="2"/>
      <c r="BUN74" s="2"/>
      <c r="BUO74" s="2"/>
      <c r="BUP74" s="2"/>
      <c r="BUQ74" s="2"/>
      <c r="BUR74" s="2"/>
      <c r="BUS74" s="2"/>
      <c r="BUT74" s="2"/>
      <c r="BUU74" s="2"/>
      <c r="BUV74" s="2"/>
      <c r="BUW74" s="2"/>
      <c r="BUX74" s="2"/>
      <c r="BUY74" s="2"/>
      <c r="BUZ74" s="2"/>
      <c r="BVA74" s="2"/>
      <c r="BVB74" s="2"/>
      <c r="BVC74" s="2"/>
      <c r="BVD74" s="2"/>
      <c r="BVE74" s="2"/>
      <c r="BVF74" s="2"/>
      <c r="BVG74" s="2"/>
      <c r="BVH74" s="2"/>
      <c r="BVI74" s="2"/>
      <c r="BVJ74" s="2"/>
      <c r="BVK74" s="2"/>
      <c r="BVL74" s="2"/>
      <c r="BVM74" s="2"/>
      <c r="BVN74" s="2"/>
      <c r="BVO74" s="2"/>
      <c r="BVP74" s="2"/>
      <c r="BVQ74" s="2"/>
      <c r="BVR74" s="2"/>
      <c r="BVS74" s="2"/>
      <c r="BVT74" s="2"/>
      <c r="BVU74" s="2"/>
      <c r="BVV74" s="2"/>
      <c r="BVW74" s="2"/>
      <c r="BVX74" s="2"/>
      <c r="BVY74" s="2"/>
      <c r="BVZ74" s="2"/>
      <c r="BWA74" s="2"/>
      <c r="BWB74" s="2"/>
      <c r="BWC74" s="2"/>
      <c r="BWD74" s="2"/>
      <c r="BWE74" s="2"/>
      <c r="BWF74" s="2"/>
      <c r="BWG74" s="2"/>
      <c r="BWH74" s="2"/>
      <c r="BWI74" s="2"/>
      <c r="BWJ74" s="2"/>
      <c r="BWK74" s="2"/>
      <c r="BWL74" s="2"/>
      <c r="BWM74" s="2"/>
      <c r="BWN74" s="2"/>
      <c r="BWO74" s="2"/>
      <c r="BWP74" s="2"/>
      <c r="BWQ74" s="2"/>
      <c r="BWR74" s="2"/>
      <c r="BWS74" s="2"/>
      <c r="BWT74" s="2"/>
      <c r="BWU74" s="2"/>
      <c r="BWV74" s="2"/>
      <c r="BWW74" s="2"/>
      <c r="BWX74" s="2"/>
      <c r="BWY74" s="2"/>
      <c r="BWZ74" s="2"/>
      <c r="BXA74" s="2"/>
      <c r="BXB74" s="2"/>
      <c r="BXC74" s="2"/>
      <c r="BXD74" s="2"/>
      <c r="BXE74" s="2"/>
      <c r="BXF74" s="2"/>
      <c r="BXG74" s="2"/>
      <c r="BXH74" s="2"/>
      <c r="BXI74" s="2"/>
      <c r="BXJ74" s="2"/>
      <c r="BXK74" s="2"/>
      <c r="BXL74" s="2"/>
      <c r="BXM74" s="2"/>
      <c r="BXN74" s="2"/>
      <c r="BXO74" s="2"/>
      <c r="BXP74" s="2"/>
      <c r="BXQ74" s="2"/>
      <c r="BXR74" s="2"/>
      <c r="BXS74" s="2"/>
      <c r="BXT74" s="2"/>
      <c r="BXU74" s="2"/>
      <c r="BXV74" s="2"/>
      <c r="BXW74" s="2"/>
      <c r="BXX74" s="2"/>
      <c r="BXY74" s="2"/>
      <c r="BXZ74" s="2"/>
      <c r="BYA74" s="2"/>
      <c r="BYB74" s="2"/>
      <c r="BYC74" s="2"/>
      <c r="BYD74" s="2"/>
      <c r="BYE74" s="2"/>
      <c r="BYF74" s="2"/>
      <c r="BYG74" s="2"/>
      <c r="BYH74" s="2"/>
      <c r="BYI74" s="2"/>
      <c r="BYJ74" s="2"/>
      <c r="BYK74" s="2"/>
      <c r="BYL74" s="2"/>
      <c r="BYM74" s="2"/>
      <c r="BYN74" s="2"/>
      <c r="BYO74" s="2"/>
      <c r="BYP74" s="2"/>
      <c r="BYQ74" s="2"/>
      <c r="BYR74" s="2"/>
      <c r="BYS74" s="2"/>
      <c r="BYT74" s="2"/>
      <c r="BYU74" s="2"/>
      <c r="BYV74" s="2"/>
      <c r="BYW74" s="2"/>
      <c r="BYX74" s="2"/>
      <c r="BYY74" s="2"/>
      <c r="BYZ74" s="2"/>
      <c r="BZA74" s="2"/>
      <c r="BZB74" s="2"/>
      <c r="BZC74" s="2"/>
      <c r="BZD74" s="2"/>
      <c r="BZE74" s="2"/>
      <c r="BZF74" s="2"/>
      <c r="BZG74" s="2"/>
      <c r="BZH74" s="2"/>
      <c r="BZI74" s="2"/>
      <c r="BZJ74" s="2"/>
      <c r="BZK74" s="2"/>
      <c r="BZL74" s="2"/>
      <c r="BZM74" s="2"/>
      <c r="BZN74" s="2"/>
      <c r="BZO74" s="2"/>
      <c r="BZP74" s="2"/>
      <c r="BZQ74" s="2"/>
      <c r="BZR74" s="2"/>
      <c r="BZS74" s="2"/>
      <c r="BZT74" s="2"/>
      <c r="BZU74" s="2"/>
      <c r="BZV74" s="2"/>
      <c r="BZW74" s="2"/>
      <c r="BZX74" s="2"/>
      <c r="BZY74" s="2"/>
      <c r="BZZ74" s="2"/>
      <c r="CAA74" s="2"/>
      <c r="CAB74" s="2"/>
      <c r="CAC74" s="2"/>
      <c r="CAD74" s="2"/>
      <c r="CAE74" s="2"/>
      <c r="CAF74" s="2"/>
      <c r="CAG74" s="2"/>
      <c r="CAH74" s="2"/>
      <c r="CAI74" s="2"/>
      <c r="CAJ74" s="2"/>
      <c r="CAK74" s="2"/>
      <c r="CAL74" s="2"/>
      <c r="CAM74" s="2"/>
      <c r="CAN74" s="2"/>
      <c r="CAO74" s="2"/>
      <c r="CAP74" s="2"/>
      <c r="CAQ74" s="2"/>
      <c r="CAR74" s="2"/>
      <c r="CAS74" s="2"/>
      <c r="CAT74" s="2"/>
      <c r="CAU74" s="2"/>
      <c r="CAV74" s="2"/>
      <c r="CAW74" s="2"/>
      <c r="CAX74" s="2"/>
      <c r="CAY74" s="2"/>
      <c r="CAZ74" s="2"/>
      <c r="CBA74" s="2"/>
      <c r="CBB74" s="2"/>
      <c r="CBC74" s="2"/>
      <c r="CBD74" s="2"/>
      <c r="CBE74" s="2"/>
      <c r="CBF74" s="2"/>
      <c r="CBG74" s="2"/>
      <c r="CBH74" s="2"/>
      <c r="CBI74" s="2"/>
      <c r="CBJ74" s="2"/>
      <c r="CBK74" s="2"/>
      <c r="CBL74" s="2"/>
      <c r="CBM74" s="2"/>
      <c r="CBN74" s="2"/>
      <c r="CBO74" s="2"/>
      <c r="CBP74" s="2"/>
      <c r="CBQ74" s="2"/>
      <c r="CBR74" s="2"/>
      <c r="CBS74" s="2"/>
      <c r="CBT74" s="2"/>
      <c r="CBU74" s="2"/>
      <c r="CBV74" s="2"/>
      <c r="CBW74" s="2"/>
      <c r="CBX74" s="2"/>
      <c r="CBY74" s="2"/>
      <c r="CBZ74" s="2"/>
      <c r="CCA74" s="2"/>
      <c r="CCB74" s="2"/>
      <c r="CCC74" s="2"/>
      <c r="CCD74" s="2"/>
      <c r="CCE74" s="2"/>
      <c r="CCF74" s="2"/>
      <c r="CCG74" s="2"/>
      <c r="CCH74" s="2"/>
      <c r="CCI74" s="2"/>
      <c r="CCJ74" s="2"/>
      <c r="CCK74" s="2"/>
      <c r="CCL74" s="2"/>
      <c r="CCM74" s="2"/>
      <c r="CCN74" s="2"/>
      <c r="CCO74" s="2"/>
      <c r="CCP74" s="2"/>
      <c r="CCQ74" s="2"/>
      <c r="CCR74" s="2"/>
      <c r="CCS74" s="2"/>
      <c r="CCT74" s="2"/>
      <c r="CCU74" s="2"/>
      <c r="CCV74" s="2"/>
      <c r="CCW74" s="2"/>
      <c r="CCX74" s="2"/>
      <c r="CCY74" s="2"/>
      <c r="CCZ74" s="2"/>
      <c r="CDA74" s="2"/>
      <c r="CDB74" s="2"/>
      <c r="CDC74" s="2"/>
      <c r="CDD74" s="2"/>
      <c r="CDE74" s="2"/>
      <c r="CDF74" s="2"/>
      <c r="CDG74" s="2"/>
      <c r="CDH74" s="2"/>
      <c r="CDI74" s="2"/>
      <c r="CDJ74" s="2"/>
      <c r="CDK74" s="2"/>
      <c r="CDL74" s="2"/>
      <c r="CDM74" s="2"/>
      <c r="CDN74" s="2"/>
      <c r="CDO74" s="2"/>
      <c r="CDP74" s="2"/>
      <c r="CDQ74" s="2"/>
      <c r="CDR74" s="2"/>
      <c r="CDS74" s="2"/>
      <c r="CDT74" s="2"/>
      <c r="CDU74" s="2"/>
      <c r="CDV74" s="2"/>
      <c r="CDW74" s="2"/>
      <c r="CDX74" s="2"/>
      <c r="CDY74" s="2"/>
      <c r="CDZ74" s="2"/>
      <c r="CEA74" s="2"/>
      <c r="CEB74" s="2"/>
      <c r="CEC74" s="2"/>
      <c r="CED74" s="2"/>
      <c r="CEE74" s="2"/>
      <c r="CEF74" s="2"/>
      <c r="CEG74" s="2"/>
      <c r="CEH74" s="2"/>
      <c r="CEI74" s="2"/>
      <c r="CEJ74" s="2"/>
      <c r="CEK74" s="2"/>
      <c r="CEL74" s="2"/>
      <c r="CEM74" s="2"/>
      <c r="CEN74" s="2"/>
      <c r="CEO74" s="2"/>
      <c r="CEP74" s="2"/>
      <c r="CEQ74" s="2"/>
      <c r="CER74" s="2"/>
      <c r="CES74" s="2"/>
      <c r="CET74" s="2"/>
      <c r="CEU74" s="2"/>
      <c r="CEV74" s="2"/>
      <c r="CEW74" s="2"/>
      <c r="CEX74" s="2"/>
      <c r="CEY74" s="2"/>
      <c r="CEZ74" s="2"/>
      <c r="CFA74" s="2"/>
      <c r="CFB74" s="2"/>
      <c r="CFC74" s="2"/>
      <c r="CFD74" s="2"/>
      <c r="CFE74" s="2"/>
      <c r="CFF74" s="2"/>
      <c r="CFG74" s="2"/>
      <c r="CFH74" s="2"/>
      <c r="CFI74" s="2"/>
      <c r="CFJ74" s="2"/>
      <c r="CFK74" s="2"/>
      <c r="CFL74" s="2"/>
      <c r="CFM74" s="2"/>
      <c r="CFN74" s="2"/>
      <c r="CFO74" s="2"/>
      <c r="CFP74" s="2"/>
      <c r="CFQ74" s="2"/>
      <c r="CFR74" s="2"/>
      <c r="CFS74" s="2"/>
      <c r="CFT74" s="2"/>
      <c r="CFU74" s="2"/>
      <c r="CFV74" s="2"/>
      <c r="CFW74" s="2"/>
      <c r="CFX74" s="2"/>
      <c r="CFY74" s="2"/>
      <c r="CFZ74" s="2"/>
      <c r="CGA74" s="2"/>
      <c r="CGB74" s="2"/>
      <c r="CGC74" s="2"/>
      <c r="CGD74" s="2"/>
      <c r="CGE74" s="2"/>
      <c r="CGF74" s="2"/>
      <c r="CGG74" s="2"/>
      <c r="CGH74" s="2"/>
      <c r="CGI74" s="2"/>
      <c r="CGJ74" s="2"/>
      <c r="CGK74" s="2"/>
      <c r="CGL74" s="2"/>
      <c r="CGM74" s="2"/>
      <c r="CGN74" s="2"/>
      <c r="CGO74" s="2"/>
      <c r="CGP74" s="2"/>
      <c r="CGQ74" s="2"/>
      <c r="CGR74" s="2"/>
      <c r="CGS74" s="2"/>
      <c r="CGT74" s="2"/>
      <c r="CGU74" s="2"/>
      <c r="CGV74" s="2"/>
      <c r="CGW74" s="2"/>
      <c r="CGX74" s="2"/>
      <c r="CGY74" s="2"/>
      <c r="CGZ74" s="2"/>
      <c r="CHA74" s="2"/>
      <c r="CHB74" s="2"/>
      <c r="CHC74" s="2"/>
      <c r="CHD74" s="2"/>
      <c r="CHE74" s="2"/>
      <c r="CHF74" s="2"/>
      <c r="CHG74" s="2"/>
      <c r="CHH74" s="2"/>
      <c r="CHI74" s="2"/>
      <c r="CHJ74" s="2"/>
      <c r="CHK74" s="2"/>
      <c r="CHL74" s="2"/>
      <c r="CHM74" s="2"/>
      <c r="CHN74" s="2"/>
      <c r="CHO74" s="2"/>
      <c r="CHP74" s="2"/>
      <c r="CHQ74" s="2"/>
      <c r="CHR74" s="2"/>
      <c r="CHS74" s="2"/>
      <c r="CHT74" s="2"/>
      <c r="CHU74" s="2"/>
      <c r="CHV74" s="2"/>
      <c r="CHW74" s="2"/>
      <c r="CHX74" s="2"/>
      <c r="CHY74" s="2"/>
      <c r="CHZ74" s="2"/>
      <c r="CIA74" s="2"/>
      <c r="CIB74" s="2"/>
      <c r="CIC74" s="2"/>
      <c r="CID74" s="2"/>
      <c r="CIE74" s="2"/>
      <c r="CIF74" s="2"/>
      <c r="CIG74" s="2"/>
      <c r="CIH74" s="2"/>
      <c r="CII74" s="2"/>
      <c r="CIJ74" s="2"/>
      <c r="CIK74" s="2"/>
      <c r="CIL74" s="2"/>
      <c r="CIM74" s="2"/>
      <c r="CIN74" s="2"/>
      <c r="CIO74" s="2"/>
      <c r="CIP74" s="2"/>
      <c r="CIQ74" s="2"/>
      <c r="CIR74" s="2"/>
      <c r="CIS74" s="2"/>
      <c r="CIT74" s="2"/>
      <c r="CIU74" s="2"/>
      <c r="CIV74" s="2"/>
      <c r="CIW74" s="2"/>
      <c r="CIX74" s="2"/>
      <c r="CIY74" s="2"/>
      <c r="CIZ74" s="2"/>
      <c r="CJA74" s="2"/>
      <c r="CJB74" s="2"/>
      <c r="CJC74" s="2"/>
      <c r="CJD74" s="2"/>
      <c r="CJE74" s="2"/>
      <c r="CJF74" s="2"/>
      <c r="CJG74" s="2"/>
      <c r="CJH74" s="2"/>
      <c r="CJI74" s="2"/>
      <c r="CJJ74" s="2"/>
      <c r="CJK74" s="2"/>
      <c r="CJL74" s="2"/>
      <c r="CJM74" s="2"/>
      <c r="CJN74" s="2"/>
      <c r="CJO74" s="2"/>
      <c r="CJP74" s="2"/>
      <c r="CJQ74" s="2"/>
      <c r="CJR74" s="2"/>
      <c r="CJS74" s="2"/>
      <c r="CJT74" s="2"/>
      <c r="CJU74" s="2"/>
      <c r="CJV74" s="2"/>
      <c r="CJW74" s="2"/>
      <c r="CJX74" s="2"/>
      <c r="CJY74" s="2"/>
      <c r="CJZ74" s="2"/>
      <c r="CKA74" s="2"/>
      <c r="CKB74" s="2"/>
      <c r="CKC74" s="2"/>
      <c r="CKD74" s="2"/>
      <c r="CKE74" s="2"/>
      <c r="CKF74" s="2"/>
      <c r="CKG74" s="2"/>
      <c r="CKH74" s="2"/>
      <c r="CKI74" s="2"/>
      <c r="CKJ74" s="2"/>
      <c r="CKK74" s="2"/>
      <c r="CKL74" s="2"/>
      <c r="CKM74" s="2"/>
      <c r="CKN74" s="2"/>
      <c r="CKO74" s="2"/>
      <c r="CKP74" s="2"/>
      <c r="CKQ74" s="2"/>
      <c r="CKR74" s="2"/>
      <c r="CKS74" s="2"/>
      <c r="CKT74" s="2"/>
      <c r="CKU74" s="2"/>
      <c r="CKV74" s="2"/>
      <c r="CKW74" s="2"/>
      <c r="CKX74" s="2"/>
      <c r="CKY74" s="2"/>
      <c r="CKZ74" s="2"/>
      <c r="CLA74" s="2"/>
      <c r="CLB74" s="2"/>
      <c r="CLC74" s="2"/>
      <c r="CLD74" s="2"/>
      <c r="CLE74" s="2"/>
      <c r="CLF74" s="2"/>
      <c r="CLG74" s="2"/>
      <c r="CLH74" s="2"/>
      <c r="CLI74" s="2"/>
      <c r="CLJ74" s="2"/>
      <c r="CLK74" s="2"/>
      <c r="CLL74" s="2"/>
      <c r="CLM74" s="2"/>
      <c r="CLN74" s="2"/>
      <c r="CLO74" s="2"/>
      <c r="CLP74" s="2"/>
      <c r="CLQ74" s="2"/>
      <c r="CLR74" s="2"/>
      <c r="CLS74" s="2"/>
      <c r="CLT74" s="2"/>
      <c r="CLU74" s="2"/>
      <c r="CLV74" s="2"/>
      <c r="CLW74" s="2"/>
      <c r="CLX74" s="2"/>
      <c r="CLY74" s="2"/>
      <c r="CLZ74" s="2"/>
      <c r="CMA74" s="2"/>
      <c r="CMB74" s="2"/>
      <c r="CMC74" s="2"/>
      <c r="CMD74" s="2"/>
      <c r="CME74" s="2"/>
      <c r="CMF74" s="2"/>
      <c r="CMG74" s="2"/>
      <c r="CMH74" s="2"/>
      <c r="CMI74" s="2"/>
      <c r="CMJ74" s="2"/>
      <c r="CMK74" s="2"/>
      <c r="CML74" s="2"/>
      <c r="CMM74" s="2"/>
      <c r="CMN74" s="2"/>
      <c r="CMO74" s="2"/>
      <c r="CMP74" s="2"/>
      <c r="CMQ74" s="2"/>
      <c r="CMR74" s="2"/>
      <c r="CMS74" s="2"/>
      <c r="CMT74" s="2"/>
      <c r="CMU74" s="2"/>
      <c r="CMV74" s="2"/>
      <c r="CMW74" s="2"/>
      <c r="CMX74" s="2"/>
      <c r="CMY74" s="2"/>
      <c r="CMZ74" s="2"/>
      <c r="CNA74" s="2"/>
      <c r="CNB74" s="2"/>
      <c r="CNC74" s="2"/>
      <c r="CND74" s="2"/>
      <c r="CNE74" s="2"/>
      <c r="CNF74" s="2"/>
      <c r="CNG74" s="2"/>
      <c r="CNH74" s="2"/>
      <c r="CNI74" s="2"/>
      <c r="CNJ74" s="2"/>
      <c r="CNK74" s="2"/>
      <c r="CNL74" s="2"/>
      <c r="CNM74" s="2"/>
      <c r="CNN74" s="2"/>
      <c r="CNO74" s="2"/>
      <c r="CNP74" s="2"/>
      <c r="CNQ74" s="2"/>
      <c r="CNR74" s="2"/>
      <c r="CNS74" s="2"/>
      <c r="CNT74" s="2"/>
      <c r="CNU74" s="2"/>
      <c r="CNV74" s="2"/>
      <c r="CNW74" s="2"/>
      <c r="CNX74" s="2"/>
      <c r="CNY74" s="2"/>
      <c r="CNZ74" s="2"/>
      <c r="COA74" s="2"/>
      <c r="COB74" s="2"/>
      <c r="COC74" s="2"/>
      <c r="COD74" s="2"/>
      <c r="COE74" s="2"/>
      <c r="COF74" s="2"/>
      <c r="COG74" s="2"/>
      <c r="COH74" s="2"/>
      <c r="COI74" s="2"/>
      <c r="COJ74" s="2"/>
      <c r="COK74" s="2"/>
      <c r="COL74" s="2"/>
      <c r="COM74" s="2"/>
      <c r="CON74" s="2"/>
      <c r="COO74" s="2"/>
      <c r="COP74" s="2"/>
      <c r="COQ74" s="2"/>
      <c r="COR74" s="2"/>
      <c r="COS74" s="2"/>
      <c r="COT74" s="2"/>
      <c r="COU74" s="2"/>
      <c r="COV74" s="2"/>
      <c r="COW74" s="2"/>
      <c r="COX74" s="2"/>
      <c r="COY74" s="2"/>
      <c r="COZ74" s="2"/>
      <c r="CPA74" s="2"/>
      <c r="CPB74" s="2"/>
      <c r="CPC74" s="2"/>
      <c r="CPD74" s="2"/>
      <c r="CPE74" s="2"/>
      <c r="CPF74" s="2"/>
      <c r="CPG74" s="2"/>
      <c r="CPH74" s="2"/>
      <c r="CPI74" s="2"/>
      <c r="CPJ74" s="2"/>
      <c r="CPK74" s="2"/>
      <c r="CPL74" s="2"/>
      <c r="CPM74" s="2"/>
      <c r="CPN74" s="2"/>
      <c r="CPO74" s="2"/>
      <c r="CPP74" s="2"/>
      <c r="CPQ74" s="2"/>
      <c r="CPR74" s="2"/>
      <c r="CPS74" s="2"/>
      <c r="CPT74" s="2"/>
      <c r="CPU74" s="2"/>
      <c r="CPV74" s="2"/>
      <c r="CPW74" s="2"/>
      <c r="CPX74" s="2"/>
      <c r="CPY74" s="2"/>
      <c r="CPZ74" s="2"/>
      <c r="CQA74" s="2"/>
      <c r="CQB74" s="2"/>
      <c r="CQC74" s="2"/>
      <c r="CQD74" s="2"/>
      <c r="CQE74" s="2"/>
      <c r="CQF74" s="2"/>
      <c r="CQG74" s="2"/>
      <c r="CQH74" s="2"/>
      <c r="CQI74" s="2"/>
      <c r="CQJ74" s="2"/>
      <c r="CQK74" s="2"/>
      <c r="CQL74" s="2"/>
      <c r="CQM74" s="2"/>
      <c r="CQN74" s="2"/>
      <c r="CQO74" s="2"/>
      <c r="CQP74" s="2"/>
      <c r="CQQ74" s="2"/>
      <c r="CQR74" s="2"/>
      <c r="CQS74" s="2"/>
      <c r="CQT74" s="2"/>
      <c r="CQU74" s="2"/>
      <c r="CQV74" s="2"/>
      <c r="CQW74" s="2"/>
      <c r="CQX74" s="2"/>
      <c r="CQY74" s="2"/>
      <c r="CQZ74" s="2"/>
      <c r="CRA74" s="2"/>
      <c r="CRB74" s="2"/>
      <c r="CRC74" s="2"/>
      <c r="CRD74" s="2"/>
      <c r="CRE74" s="2"/>
      <c r="CRF74" s="2"/>
      <c r="CRG74" s="2"/>
      <c r="CRH74" s="2"/>
      <c r="CRI74" s="2"/>
      <c r="CRJ74" s="2"/>
      <c r="CRK74" s="2"/>
      <c r="CRL74" s="2"/>
      <c r="CRM74" s="2"/>
      <c r="CRN74" s="2"/>
      <c r="CRO74" s="2"/>
      <c r="CRP74" s="2"/>
      <c r="CRQ74" s="2"/>
      <c r="CRR74" s="2"/>
      <c r="CRS74" s="2"/>
      <c r="CRT74" s="2"/>
      <c r="CRU74" s="2"/>
      <c r="CRV74" s="2"/>
      <c r="CRW74" s="2"/>
      <c r="CRX74" s="2"/>
      <c r="CRY74" s="2"/>
      <c r="CRZ74" s="2"/>
      <c r="CSA74" s="2"/>
      <c r="CSB74" s="2"/>
      <c r="CSC74" s="2"/>
      <c r="CSD74" s="2"/>
      <c r="CSE74" s="2"/>
      <c r="CSF74" s="2"/>
      <c r="CSG74" s="2"/>
      <c r="CSH74" s="2"/>
      <c r="CSI74" s="2"/>
      <c r="CSJ74" s="2"/>
      <c r="CSK74" s="2"/>
      <c r="CSL74" s="2"/>
      <c r="CSM74" s="2"/>
      <c r="CSN74" s="2"/>
      <c r="CSO74" s="2"/>
      <c r="CSP74" s="2"/>
      <c r="CSQ74" s="2"/>
      <c r="CSR74" s="2"/>
      <c r="CSS74" s="2"/>
      <c r="CST74" s="2"/>
      <c r="CSU74" s="2"/>
      <c r="CSV74" s="2"/>
      <c r="CSW74" s="2"/>
      <c r="CSX74" s="2"/>
      <c r="CSY74" s="2"/>
      <c r="CSZ74" s="2"/>
      <c r="CTA74" s="2"/>
      <c r="CTB74" s="2"/>
      <c r="CTC74" s="2"/>
      <c r="CTD74" s="2"/>
      <c r="CTE74" s="2"/>
      <c r="CTF74" s="2"/>
      <c r="CTG74" s="2"/>
      <c r="CTH74" s="2"/>
      <c r="CTI74" s="2"/>
      <c r="CTJ74" s="2"/>
      <c r="CTK74" s="2"/>
      <c r="CTL74" s="2"/>
      <c r="CTM74" s="2"/>
      <c r="CTN74" s="2"/>
      <c r="CTO74" s="2"/>
      <c r="CTP74" s="2"/>
      <c r="CTQ74" s="2"/>
      <c r="CTR74" s="2"/>
      <c r="CTS74" s="2"/>
      <c r="CTT74" s="2"/>
      <c r="CTU74" s="2"/>
      <c r="CTV74" s="2"/>
      <c r="CTW74" s="2"/>
      <c r="CTX74" s="2"/>
      <c r="CTY74" s="2"/>
      <c r="CTZ74" s="2"/>
      <c r="CUA74" s="2"/>
      <c r="CUB74" s="2"/>
      <c r="CUC74" s="2"/>
      <c r="CUD74" s="2"/>
      <c r="CUE74" s="2"/>
      <c r="CUF74" s="2"/>
      <c r="CUG74" s="2"/>
      <c r="CUH74" s="2"/>
      <c r="CUI74" s="2"/>
      <c r="CUJ74" s="2"/>
      <c r="CUK74" s="2"/>
      <c r="CUL74" s="2"/>
      <c r="CUM74" s="2"/>
      <c r="CUN74" s="2"/>
      <c r="CUO74" s="2"/>
      <c r="CUP74" s="2"/>
      <c r="CUQ74" s="2"/>
      <c r="CUR74" s="2"/>
      <c r="CUS74" s="2"/>
      <c r="CUT74" s="2"/>
      <c r="CUU74" s="2"/>
      <c r="CUV74" s="2"/>
      <c r="CUW74" s="2"/>
      <c r="CUX74" s="2"/>
      <c r="CUY74" s="2"/>
      <c r="CUZ74" s="2"/>
      <c r="CVA74" s="2"/>
      <c r="CVB74" s="2"/>
      <c r="CVC74" s="2"/>
      <c r="CVD74" s="2"/>
      <c r="CVE74" s="2"/>
      <c r="CVF74" s="2"/>
      <c r="CVG74" s="2"/>
      <c r="CVH74" s="2"/>
      <c r="CVI74" s="2"/>
      <c r="CVJ74" s="2"/>
      <c r="CVK74" s="2"/>
      <c r="CVL74" s="2"/>
      <c r="CVM74" s="2"/>
      <c r="CVN74" s="2"/>
      <c r="CVO74" s="2"/>
      <c r="CVP74" s="2"/>
      <c r="CVQ74" s="2"/>
      <c r="CVR74" s="2"/>
      <c r="CVS74" s="2"/>
      <c r="CVT74" s="2"/>
      <c r="CVU74" s="2"/>
      <c r="CVV74" s="2"/>
      <c r="CVW74" s="2"/>
      <c r="CVX74" s="2"/>
      <c r="CVY74" s="2"/>
      <c r="CVZ74" s="2"/>
      <c r="CWA74" s="2"/>
      <c r="CWB74" s="2"/>
      <c r="CWC74" s="2"/>
      <c r="CWD74" s="2"/>
      <c r="CWE74" s="2"/>
      <c r="CWF74" s="2"/>
      <c r="CWG74" s="2"/>
      <c r="CWH74" s="2"/>
      <c r="CWI74" s="2"/>
      <c r="CWJ74" s="2"/>
      <c r="CWK74" s="2"/>
      <c r="CWL74" s="2"/>
      <c r="CWM74" s="2"/>
      <c r="CWN74" s="2"/>
      <c r="CWO74" s="2"/>
      <c r="CWP74" s="2"/>
      <c r="CWQ74" s="2"/>
      <c r="CWR74" s="2"/>
      <c r="CWS74" s="2"/>
      <c r="CWT74" s="2"/>
      <c r="CWU74" s="2"/>
      <c r="CWV74" s="2"/>
      <c r="CWW74" s="2"/>
      <c r="CWX74" s="2"/>
      <c r="CWY74" s="2"/>
      <c r="CWZ74" s="2"/>
      <c r="CXA74" s="2"/>
      <c r="CXB74" s="2"/>
      <c r="CXC74" s="2"/>
      <c r="CXD74" s="2"/>
      <c r="CXE74" s="2"/>
      <c r="CXF74" s="2"/>
      <c r="CXG74" s="2"/>
      <c r="CXH74" s="2"/>
      <c r="CXI74" s="2"/>
      <c r="CXJ74" s="2"/>
      <c r="CXK74" s="2"/>
      <c r="CXL74" s="2"/>
      <c r="CXM74" s="2"/>
      <c r="CXN74" s="2"/>
      <c r="CXO74" s="2"/>
      <c r="CXP74" s="2"/>
      <c r="CXQ74" s="2"/>
      <c r="CXR74" s="2"/>
      <c r="CXS74" s="2"/>
      <c r="CXT74" s="2"/>
      <c r="CXU74" s="2"/>
      <c r="CXV74" s="2"/>
      <c r="CXW74" s="2"/>
      <c r="CXX74" s="2"/>
      <c r="CXY74" s="2"/>
      <c r="CXZ74" s="2"/>
      <c r="CYA74" s="2"/>
      <c r="CYB74" s="2"/>
      <c r="CYC74" s="2"/>
      <c r="CYD74" s="2"/>
      <c r="CYE74" s="2"/>
      <c r="CYF74" s="2"/>
      <c r="CYG74" s="2"/>
      <c r="CYH74" s="2"/>
      <c r="CYI74" s="2"/>
      <c r="CYJ74" s="2"/>
      <c r="CYK74" s="2"/>
      <c r="CYL74" s="2"/>
      <c r="CYM74" s="2"/>
      <c r="CYN74" s="2"/>
      <c r="CYO74" s="2"/>
      <c r="CYP74" s="2"/>
      <c r="CYQ74" s="2"/>
      <c r="CYR74" s="2"/>
      <c r="CYS74" s="2"/>
      <c r="CYT74" s="2"/>
      <c r="CYU74" s="2"/>
      <c r="CYV74" s="2"/>
      <c r="CYW74" s="2"/>
      <c r="CYX74" s="2"/>
      <c r="CYY74" s="2"/>
      <c r="CYZ74" s="2"/>
      <c r="CZA74" s="2"/>
      <c r="CZB74" s="2"/>
      <c r="CZC74" s="2"/>
      <c r="CZD74" s="2"/>
      <c r="CZE74" s="2"/>
      <c r="CZF74" s="2"/>
      <c r="CZG74" s="2"/>
      <c r="CZH74" s="2"/>
      <c r="CZI74" s="2"/>
      <c r="CZJ74" s="2"/>
      <c r="CZK74" s="2"/>
      <c r="CZL74" s="2"/>
      <c r="CZM74" s="2"/>
      <c r="CZN74" s="2"/>
      <c r="CZO74" s="2"/>
      <c r="CZP74" s="2"/>
      <c r="CZQ74" s="2"/>
      <c r="CZR74" s="2"/>
      <c r="CZS74" s="2"/>
      <c r="CZT74" s="2"/>
      <c r="CZU74" s="2"/>
      <c r="CZV74" s="2"/>
      <c r="CZW74" s="2"/>
      <c r="CZX74" s="2"/>
      <c r="CZY74" s="2"/>
      <c r="CZZ74" s="2"/>
      <c r="DAA74" s="2"/>
      <c r="DAB74" s="2"/>
      <c r="DAC74" s="2"/>
      <c r="DAD74" s="2"/>
      <c r="DAE74" s="2"/>
      <c r="DAF74" s="2"/>
      <c r="DAG74" s="2"/>
      <c r="DAH74" s="2"/>
      <c r="DAI74" s="2"/>
      <c r="DAJ74" s="2"/>
      <c r="DAK74" s="2"/>
      <c r="DAL74" s="2"/>
      <c r="DAM74" s="2"/>
      <c r="DAN74" s="2"/>
      <c r="DAO74" s="2"/>
      <c r="DAP74" s="2"/>
      <c r="DAQ74" s="2"/>
      <c r="DAR74" s="2"/>
      <c r="DAS74" s="2"/>
      <c r="DAT74" s="2"/>
      <c r="DAU74" s="2"/>
      <c r="DAV74" s="2"/>
      <c r="DAW74" s="2"/>
      <c r="DAX74" s="2"/>
      <c r="DAY74" s="2"/>
      <c r="DAZ74" s="2"/>
      <c r="DBA74" s="2"/>
      <c r="DBB74" s="2"/>
      <c r="DBC74" s="2"/>
      <c r="DBD74" s="2"/>
      <c r="DBE74" s="2"/>
      <c r="DBF74" s="2"/>
      <c r="DBG74" s="2"/>
      <c r="DBH74" s="2"/>
      <c r="DBI74" s="2"/>
      <c r="DBJ74" s="2"/>
      <c r="DBK74" s="2"/>
      <c r="DBL74" s="2"/>
      <c r="DBM74" s="2"/>
      <c r="DBN74" s="2"/>
      <c r="DBO74" s="2"/>
      <c r="DBP74" s="2"/>
      <c r="DBQ74" s="2"/>
      <c r="DBR74" s="2"/>
      <c r="DBS74" s="2"/>
      <c r="DBT74" s="2"/>
      <c r="DBU74" s="2"/>
      <c r="DBV74" s="2"/>
      <c r="DBW74" s="2"/>
      <c r="DBX74" s="2"/>
      <c r="DBY74" s="2"/>
      <c r="DBZ74" s="2"/>
      <c r="DCA74" s="2"/>
      <c r="DCB74" s="2"/>
      <c r="DCC74" s="2"/>
      <c r="DCD74" s="2"/>
      <c r="DCE74" s="2"/>
      <c r="DCF74" s="2"/>
      <c r="DCG74" s="2"/>
      <c r="DCH74" s="2"/>
      <c r="DCI74" s="2"/>
      <c r="DCJ74" s="2"/>
      <c r="DCK74" s="2"/>
      <c r="DCL74" s="2"/>
      <c r="DCM74" s="2"/>
      <c r="DCN74" s="2"/>
      <c r="DCO74" s="2"/>
      <c r="DCP74" s="2"/>
      <c r="DCQ74" s="2"/>
      <c r="DCR74" s="2"/>
      <c r="DCS74" s="2"/>
      <c r="DCT74" s="2"/>
      <c r="DCU74" s="2"/>
      <c r="DCV74" s="2"/>
      <c r="DCW74" s="2"/>
      <c r="DCX74" s="2"/>
      <c r="DCY74" s="2"/>
      <c r="DCZ74" s="2"/>
      <c r="DDA74" s="2"/>
      <c r="DDB74" s="2"/>
      <c r="DDC74" s="2"/>
      <c r="DDD74" s="2"/>
      <c r="DDE74" s="2"/>
      <c r="DDF74" s="2"/>
      <c r="DDG74" s="2"/>
      <c r="DDH74" s="2"/>
      <c r="DDI74" s="2"/>
      <c r="DDJ74" s="2"/>
      <c r="DDK74" s="2"/>
      <c r="DDL74" s="2"/>
      <c r="DDM74" s="2"/>
      <c r="DDN74" s="2"/>
      <c r="DDO74" s="2"/>
      <c r="DDP74" s="2"/>
      <c r="DDQ74" s="2"/>
      <c r="DDR74" s="2"/>
      <c r="DDS74" s="2"/>
      <c r="DDT74" s="2"/>
      <c r="DDU74" s="2"/>
      <c r="DDV74" s="2"/>
      <c r="DDW74" s="2"/>
      <c r="DDX74" s="2"/>
      <c r="DDY74" s="2"/>
      <c r="DDZ74" s="2"/>
      <c r="DEA74" s="2"/>
      <c r="DEB74" s="2"/>
      <c r="DEC74" s="2"/>
      <c r="DED74" s="2"/>
      <c r="DEE74" s="2"/>
      <c r="DEF74" s="2"/>
      <c r="DEG74" s="2"/>
      <c r="DEH74" s="2"/>
      <c r="DEI74" s="2"/>
      <c r="DEJ74" s="2"/>
      <c r="DEK74" s="2"/>
      <c r="DEL74" s="2"/>
      <c r="DEM74" s="2"/>
      <c r="DEN74" s="2"/>
      <c r="DEO74" s="2"/>
      <c r="DEP74" s="2"/>
      <c r="DEQ74" s="2"/>
      <c r="DER74" s="2"/>
      <c r="DES74" s="2"/>
      <c r="DET74" s="2"/>
      <c r="DEU74" s="2"/>
      <c r="DEV74" s="2"/>
      <c r="DEW74" s="2"/>
      <c r="DEX74" s="2"/>
      <c r="DEY74" s="2"/>
      <c r="DEZ74" s="2"/>
      <c r="DFA74" s="2"/>
      <c r="DFB74" s="2"/>
      <c r="DFC74" s="2"/>
      <c r="DFD74" s="2"/>
      <c r="DFE74" s="2"/>
      <c r="DFF74" s="2"/>
      <c r="DFG74" s="2"/>
      <c r="DFH74" s="2"/>
      <c r="DFI74" s="2"/>
      <c r="DFJ74" s="2"/>
      <c r="DFK74" s="2"/>
      <c r="DFL74" s="2"/>
      <c r="DFM74" s="2"/>
      <c r="DFN74" s="2"/>
      <c r="DFO74" s="2"/>
      <c r="DFP74" s="2"/>
      <c r="DFQ74" s="2"/>
      <c r="DFR74" s="2"/>
      <c r="DFS74" s="2"/>
      <c r="DFT74" s="2"/>
      <c r="DFU74" s="2"/>
      <c r="DFV74" s="2"/>
      <c r="DFW74" s="2"/>
      <c r="DFX74" s="2"/>
      <c r="DFY74" s="2"/>
      <c r="DFZ74" s="2"/>
      <c r="DGA74" s="2"/>
      <c r="DGB74" s="2"/>
      <c r="DGC74" s="2"/>
      <c r="DGD74" s="2"/>
      <c r="DGE74" s="2"/>
      <c r="DGF74" s="2"/>
      <c r="DGG74" s="2"/>
      <c r="DGH74" s="2"/>
      <c r="DGI74" s="2"/>
      <c r="DGJ74" s="2"/>
      <c r="DGK74" s="2"/>
      <c r="DGL74" s="2"/>
      <c r="DGM74" s="2"/>
      <c r="DGN74" s="2"/>
      <c r="DGO74" s="2"/>
      <c r="DGP74" s="2"/>
      <c r="DGQ74" s="2"/>
      <c r="DGR74" s="2"/>
      <c r="DGS74" s="2"/>
      <c r="DGT74" s="2"/>
      <c r="DGU74" s="2"/>
      <c r="DGV74" s="2"/>
      <c r="DGW74" s="2"/>
      <c r="DGX74" s="2"/>
      <c r="DGY74" s="2"/>
      <c r="DGZ74" s="2"/>
      <c r="DHA74" s="2"/>
      <c r="DHB74" s="2"/>
      <c r="DHC74" s="2"/>
      <c r="DHD74" s="2"/>
      <c r="DHE74" s="2"/>
      <c r="DHF74" s="2"/>
      <c r="DHG74" s="2"/>
      <c r="DHH74" s="2"/>
      <c r="DHI74" s="2"/>
      <c r="DHJ74" s="2"/>
      <c r="DHK74" s="2"/>
      <c r="DHL74" s="2"/>
      <c r="DHM74" s="2"/>
      <c r="DHN74" s="2"/>
      <c r="DHO74" s="2"/>
      <c r="DHP74" s="2"/>
      <c r="DHQ74" s="2"/>
      <c r="DHR74" s="2"/>
      <c r="DHS74" s="2"/>
      <c r="DHT74" s="2"/>
      <c r="DHU74" s="2"/>
      <c r="DHV74" s="2"/>
      <c r="DHW74" s="2"/>
      <c r="DHX74" s="2"/>
      <c r="DHY74" s="2"/>
      <c r="DHZ74" s="2"/>
      <c r="DIA74" s="2"/>
      <c r="DIB74" s="2"/>
      <c r="DIC74" s="2"/>
      <c r="DID74" s="2"/>
      <c r="DIE74" s="2"/>
      <c r="DIF74" s="2"/>
      <c r="DIG74" s="2"/>
      <c r="DIH74" s="2"/>
      <c r="DII74" s="2"/>
      <c r="DIJ74" s="2"/>
      <c r="DIK74" s="2"/>
      <c r="DIL74" s="2"/>
      <c r="DIM74" s="2"/>
      <c r="DIN74" s="2"/>
      <c r="DIO74" s="2"/>
      <c r="DIP74" s="2"/>
      <c r="DIQ74" s="2"/>
      <c r="DIR74" s="2"/>
      <c r="DIS74" s="2"/>
      <c r="DIT74" s="2"/>
      <c r="DIU74" s="2"/>
      <c r="DIV74" s="2"/>
      <c r="DIW74" s="2"/>
      <c r="DIX74" s="2"/>
      <c r="DIY74" s="2"/>
      <c r="DIZ74" s="2"/>
      <c r="DJA74" s="2"/>
      <c r="DJB74" s="2"/>
      <c r="DJC74" s="2"/>
      <c r="DJD74" s="2"/>
      <c r="DJE74" s="2"/>
      <c r="DJF74" s="2"/>
      <c r="DJG74" s="2"/>
      <c r="DJH74" s="2"/>
      <c r="DJI74" s="2"/>
      <c r="DJJ74" s="2"/>
      <c r="DJK74" s="2"/>
      <c r="DJL74" s="2"/>
      <c r="DJM74" s="2"/>
      <c r="DJN74" s="2"/>
      <c r="DJO74" s="2"/>
      <c r="DJP74" s="2"/>
      <c r="DJQ74" s="2"/>
      <c r="DJR74" s="2"/>
      <c r="DJS74" s="2"/>
      <c r="DJT74" s="2"/>
      <c r="DJU74" s="2"/>
      <c r="DJV74" s="2"/>
      <c r="DJW74" s="2"/>
      <c r="DJX74" s="2"/>
      <c r="DJY74" s="2"/>
      <c r="DJZ74" s="2"/>
      <c r="DKA74" s="2"/>
      <c r="DKB74" s="2"/>
      <c r="DKC74" s="2"/>
      <c r="DKD74" s="2"/>
      <c r="DKE74" s="2"/>
      <c r="DKF74" s="2"/>
      <c r="DKG74" s="2"/>
      <c r="DKH74" s="2"/>
      <c r="DKI74" s="2"/>
      <c r="DKJ74" s="2"/>
      <c r="DKK74" s="2"/>
      <c r="DKL74" s="2"/>
      <c r="DKM74" s="2"/>
      <c r="DKN74" s="2"/>
      <c r="DKO74" s="2"/>
      <c r="DKP74" s="2"/>
      <c r="DKQ74" s="2"/>
      <c r="DKR74" s="2"/>
      <c r="DKS74" s="2"/>
      <c r="DKT74" s="2"/>
      <c r="DKU74" s="2"/>
      <c r="DKV74" s="2"/>
      <c r="DKW74" s="2"/>
      <c r="DKX74" s="2"/>
      <c r="DKY74" s="2"/>
      <c r="DKZ74" s="2"/>
      <c r="DLA74" s="2"/>
      <c r="DLB74" s="2"/>
      <c r="DLC74" s="2"/>
      <c r="DLD74" s="2"/>
      <c r="DLE74" s="2"/>
      <c r="DLF74" s="2"/>
      <c r="DLG74" s="2"/>
      <c r="DLH74" s="2"/>
      <c r="DLI74" s="2"/>
      <c r="DLJ74" s="2"/>
      <c r="DLK74" s="2"/>
      <c r="DLL74" s="2"/>
      <c r="DLM74" s="2"/>
      <c r="DLN74" s="2"/>
      <c r="DLO74" s="2"/>
      <c r="DLP74" s="2"/>
      <c r="DLQ74" s="2"/>
      <c r="DLR74" s="2"/>
      <c r="DLS74" s="2"/>
      <c r="DLT74" s="2"/>
      <c r="DLU74" s="2"/>
      <c r="DLV74" s="2"/>
      <c r="DLW74" s="2"/>
      <c r="DLX74" s="2"/>
      <c r="DLY74" s="2"/>
      <c r="DLZ74" s="2"/>
      <c r="DMA74" s="2"/>
      <c r="DMB74" s="2"/>
      <c r="DMC74" s="2"/>
      <c r="DMD74" s="2"/>
      <c r="DME74" s="2"/>
      <c r="DMF74" s="2"/>
      <c r="DMG74" s="2"/>
      <c r="DMH74" s="2"/>
      <c r="DMI74" s="2"/>
      <c r="DMJ74" s="2"/>
      <c r="DMK74" s="2"/>
      <c r="DML74" s="2"/>
      <c r="DMM74" s="2"/>
      <c r="DMN74" s="2"/>
      <c r="DMO74" s="2"/>
      <c r="DMP74" s="2"/>
      <c r="DMQ74" s="2"/>
      <c r="DMR74" s="2"/>
      <c r="DMS74" s="2"/>
      <c r="DMT74" s="2"/>
      <c r="DMU74" s="2"/>
      <c r="DMV74" s="2"/>
      <c r="DMW74" s="2"/>
      <c r="DMX74" s="2"/>
      <c r="DMY74" s="2"/>
      <c r="DMZ74" s="2"/>
      <c r="DNA74" s="2"/>
      <c r="DNB74" s="2"/>
      <c r="DNC74" s="2"/>
      <c r="DND74" s="2"/>
      <c r="DNE74" s="2"/>
      <c r="DNF74" s="2"/>
      <c r="DNG74" s="2"/>
      <c r="DNH74" s="2"/>
      <c r="DNI74" s="2"/>
      <c r="DNJ74" s="2"/>
      <c r="DNK74" s="2"/>
      <c r="DNL74" s="2"/>
      <c r="DNM74" s="2"/>
      <c r="DNN74" s="2"/>
      <c r="DNO74" s="2"/>
      <c r="DNP74" s="2"/>
      <c r="DNQ74" s="2"/>
      <c r="DNR74" s="2"/>
      <c r="DNS74" s="2"/>
      <c r="DNT74" s="2"/>
      <c r="DNU74" s="2"/>
      <c r="DNV74" s="2"/>
      <c r="DNW74" s="2"/>
      <c r="DNX74" s="2"/>
      <c r="DNY74" s="2"/>
      <c r="DNZ74" s="2"/>
      <c r="DOA74" s="2"/>
      <c r="DOB74" s="2"/>
      <c r="DOC74" s="2"/>
      <c r="DOD74" s="2"/>
      <c r="DOE74" s="2"/>
      <c r="DOF74" s="2"/>
      <c r="DOG74" s="2"/>
      <c r="DOH74" s="2"/>
      <c r="DOI74" s="2"/>
      <c r="DOJ74" s="2"/>
      <c r="DOK74" s="2"/>
      <c r="DOL74" s="2"/>
      <c r="DOM74" s="2"/>
      <c r="DON74" s="2"/>
      <c r="DOO74" s="2"/>
      <c r="DOP74" s="2"/>
      <c r="DOQ74" s="2"/>
      <c r="DOR74" s="2"/>
      <c r="DOS74" s="2"/>
      <c r="DOT74" s="2"/>
      <c r="DOU74" s="2"/>
      <c r="DOV74" s="2"/>
      <c r="DOW74" s="2"/>
      <c r="DOX74" s="2"/>
      <c r="DOY74" s="2"/>
      <c r="DOZ74" s="2"/>
      <c r="DPA74" s="2"/>
      <c r="DPB74" s="2"/>
      <c r="DPC74" s="2"/>
      <c r="DPD74" s="2"/>
      <c r="DPE74" s="2"/>
      <c r="DPF74" s="2"/>
      <c r="DPG74" s="2"/>
      <c r="DPH74" s="2"/>
      <c r="DPI74" s="2"/>
      <c r="DPJ74" s="2"/>
      <c r="DPK74" s="2"/>
      <c r="DPL74" s="2"/>
      <c r="DPM74" s="2"/>
      <c r="DPN74" s="2"/>
      <c r="DPO74" s="2"/>
      <c r="DPP74" s="2"/>
      <c r="DPQ74" s="2"/>
      <c r="DPR74" s="2"/>
      <c r="DPS74" s="2"/>
      <c r="DPT74" s="2"/>
      <c r="DPU74" s="2"/>
      <c r="DPV74" s="2"/>
      <c r="DPW74" s="2"/>
      <c r="DPX74" s="2"/>
      <c r="DPY74" s="2"/>
      <c r="DPZ74" s="2"/>
      <c r="DQA74" s="2"/>
      <c r="DQB74" s="2"/>
      <c r="DQC74" s="2"/>
      <c r="DQD74" s="2"/>
      <c r="DQE74" s="2"/>
      <c r="DQF74" s="2"/>
      <c r="DQG74" s="2"/>
      <c r="DQH74" s="2"/>
      <c r="DQI74" s="2"/>
      <c r="DQJ74" s="2"/>
      <c r="DQK74" s="2"/>
      <c r="DQL74" s="2"/>
      <c r="DQM74" s="2"/>
      <c r="DQN74" s="2"/>
      <c r="DQO74" s="2"/>
      <c r="DQP74" s="2"/>
      <c r="DQQ74" s="2"/>
      <c r="DQR74" s="2"/>
      <c r="DQS74" s="2"/>
      <c r="DQT74" s="2"/>
      <c r="DQU74" s="2"/>
      <c r="DQV74" s="2"/>
      <c r="DQW74" s="2"/>
      <c r="DQX74" s="2"/>
      <c r="DQY74" s="2"/>
      <c r="DQZ74" s="2"/>
      <c r="DRA74" s="2"/>
      <c r="DRB74" s="2"/>
      <c r="DRC74" s="2"/>
      <c r="DRD74" s="2"/>
      <c r="DRE74" s="2"/>
      <c r="DRF74" s="2"/>
      <c r="DRG74" s="2"/>
      <c r="DRH74" s="2"/>
      <c r="DRI74" s="2"/>
      <c r="DRJ74" s="2"/>
      <c r="DRK74" s="2"/>
      <c r="DRL74" s="2"/>
      <c r="DRM74" s="2"/>
      <c r="DRN74" s="2"/>
      <c r="DRO74" s="2"/>
      <c r="DRP74" s="2"/>
      <c r="DRQ74" s="2"/>
      <c r="DRR74" s="2"/>
      <c r="DRS74" s="2"/>
      <c r="DRT74" s="2"/>
      <c r="DRU74" s="2"/>
      <c r="DRV74" s="2"/>
      <c r="DRW74" s="2"/>
      <c r="DRX74" s="2"/>
      <c r="DRY74" s="2"/>
      <c r="DRZ74" s="2"/>
      <c r="DSA74" s="2"/>
      <c r="DSB74" s="2"/>
      <c r="DSC74" s="2"/>
      <c r="DSD74" s="2"/>
      <c r="DSE74" s="2"/>
      <c r="DSF74" s="2"/>
      <c r="DSG74" s="2"/>
      <c r="DSH74" s="2"/>
      <c r="DSI74" s="2"/>
      <c r="DSJ74" s="2"/>
      <c r="DSK74" s="2"/>
      <c r="DSL74" s="2"/>
      <c r="DSM74" s="2"/>
      <c r="DSN74" s="2"/>
      <c r="DSO74" s="2"/>
      <c r="DSP74" s="2"/>
      <c r="DSQ74" s="2"/>
      <c r="DSR74" s="2"/>
      <c r="DSS74" s="2"/>
      <c r="DST74" s="2"/>
      <c r="DSU74" s="2"/>
      <c r="DSV74" s="2"/>
      <c r="DSW74" s="2"/>
      <c r="DSX74" s="2"/>
      <c r="DSY74" s="2"/>
      <c r="DSZ74" s="2"/>
      <c r="DTA74" s="2"/>
      <c r="DTB74" s="2"/>
      <c r="DTC74" s="2"/>
      <c r="DTD74" s="2"/>
      <c r="DTE74" s="2"/>
      <c r="DTF74" s="2"/>
      <c r="DTG74" s="2"/>
      <c r="DTH74" s="2"/>
      <c r="DTI74" s="2"/>
      <c r="DTJ74" s="2"/>
      <c r="DTK74" s="2"/>
      <c r="DTL74" s="2"/>
      <c r="DTM74" s="2"/>
      <c r="DTN74" s="2"/>
      <c r="DTO74" s="2"/>
      <c r="DTP74" s="2"/>
      <c r="DTQ74" s="2"/>
      <c r="DTR74" s="2"/>
      <c r="DTS74" s="2"/>
      <c r="DTT74" s="2"/>
      <c r="DTU74" s="2"/>
      <c r="DTV74" s="2"/>
      <c r="DTW74" s="2"/>
      <c r="DTX74" s="2"/>
      <c r="DTY74" s="2"/>
      <c r="DTZ74" s="2"/>
      <c r="DUA74" s="2"/>
      <c r="DUB74" s="2"/>
      <c r="DUC74" s="2"/>
      <c r="DUD74" s="2"/>
      <c r="DUE74" s="2"/>
      <c r="DUF74" s="2"/>
      <c r="DUG74" s="2"/>
      <c r="DUH74" s="2"/>
      <c r="DUI74" s="2"/>
      <c r="DUJ74" s="2"/>
      <c r="DUK74" s="2"/>
      <c r="DUL74" s="2"/>
      <c r="DUM74" s="2"/>
      <c r="DUN74" s="2"/>
      <c r="DUO74" s="2"/>
      <c r="DUP74" s="2"/>
      <c r="DUQ74" s="2"/>
      <c r="DUR74" s="2"/>
      <c r="DUS74" s="2"/>
      <c r="DUT74" s="2"/>
      <c r="DUU74" s="2"/>
      <c r="DUV74" s="2"/>
      <c r="DUW74" s="2"/>
      <c r="DUX74" s="2"/>
      <c r="DUY74" s="2"/>
      <c r="DUZ74" s="2"/>
      <c r="DVA74" s="2"/>
      <c r="DVB74" s="2"/>
      <c r="DVC74" s="2"/>
      <c r="DVD74" s="2"/>
      <c r="DVE74" s="2"/>
      <c r="DVF74" s="2"/>
      <c r="DVG74" s="2"/>
      <c r="DVH74" s="2"/>
      <c r="DVI74" s="2"/>
      <c r="DVJ74" s="2"/>
      <c r="DVK74" s="2"/>
      <c r="DVL74" s="2"/>
      <c r="DVM74" s="2"/>
      <c r="DVN74" s="2"/>
      <c r="DVO74" s="2"/>
      <c r="DVP74" s="2"/>
      <c r="DVQ74" s="2"/>
      <c r="DVR74" s="2"/>
      <c r="DVS74" s="2"/>
      <c r="DVT74" s="2"/>
      <c r="DVU74" s="2"/>
      <c r="DVV74" s="2"/>
      <c r="DVW74" s="2"/>
      <c r="DVX74" s="2"/>
      <c r="DVY74" s="2"/>
      <c r="DVZ74" s="2"/>
      <c r="DWA74" s="2"/>
      <c r="DWB74" s="2"/>
      <c r="DWC74" s="2"/>
      <c r="DWD74" s="2"/>
      <c r="DWE74" s="2"/>
      <c r="DWF74" s="2"/>
      <c r="DWG74" s="2"/>
      <c r="DWH74" s="2"/>
      <c r="DWI74" s="2"/>
      <c r="DWJ74" s="2"/>
      <c r="DWK74" s="2"/>
      <c r="DWL74" s="2"/>
      <c r="DWM74" s="2"/>
      <c r="DWN74" s="2"/>
      <c r="DWO74" s="2"/>
      <c r="DWP74" s="2"/>
      <c r="DWQ74" s="2"/>
      <c r="DWR74" s="2"/>
      <c r="DWS74" s="2"/>
      <c r="DWT74" s="2"/>
      <c r="DWU74" s="2"/>
      <c r="DWV74" s="2"/>
      <c r="DWW74" s="2"/>
      <c r="DWX74" s="2"/>
      <c r="DWY74" s="2"/>
      <c r="DWZ74" s="2"/>
      <c r="DXA74" s="2"/>
      <c r="DXB74" s="2"/>
      <c r="DXC74" s="2"/>
      <c r="DXD74" s="2"/>
      <c r="DXE74" s="2"/>
      <c r="DXF74" s="2"/>
      <c r="DXG74" s="2"/>
      <c r="DXH74" s="2"/>
      <c r="DXI74" s="2"/>
      <c r="DXJ74" s="2"/>
      <c r="DXK74" s="2"/>
      <c r="DXL74" s="2"/>
      <c r="DXM74" s="2"/>
      <c r="DXN74" s="2"/>
      <c r="DXO74" s="2"/>
      <c r="DXP74" s="2"/>
      <c r="DXQ74" s="2"/>
      <c r="DXR74" s="2"/>
      <c r="DXS74" s="2"/>
      <c r="DXT74" s="2"/>
      <c r="DXU74" s="2"/>
      <c r="DXV74" s="2"/>
      <c r="DXW74" s="2"/>
      <c r="DXX74" s="2"/>
      <c r="DXY74" s="2"/>
      <c r="DXZ74" s="2"/>
      <c r="DYA74" s="2"/>
      <c r="DYB74" s="2"/>
      <c r="DYC74" s="2"/>
      <c r="DYD74" s="2"/>
      <c r="DYE74" s="2"/>
      <c r="DYF74" s="2"/>
      <c r="DYG74" s="2"/>
      <c r="DYH74" s="2"/>
      <c r="DYI74" s="2"/>
      <c r="DYJ74" s="2"/>
      <c r="DYK74" s="2"/>
      <c r="DYL74" s="2"/>
      <c r="DYM74" s="2"/>
      <c r="DYN74" s="2"/>
      <c r="DYO74" s="2"/>
      <c r="DYP74" s="2"/>
      <c r="DYQ74" s="2"/>
      <c r="DYR74" s="2"/>
      <c r="DYS74" s="2"/>
      <c r="DYT74" s="2"/>
      <c r="DYU74" s="2"/>
      <c r="DYV74" s="2"/>
      <c r="DYW74" s="2"/>
      <c r="DYX74" s="2"/>
      <c r="DYY74" s="2"/>
      <c r="DYZ74" s="2"/>
      <c r="DZA74" s="2"/>
      <c r="DZB74" s="2"/>
      <c r="DZC74" s="2"/>
      <c r="DZD74" s="2"/>
      <c r="DZE74" s="2"/>
      <c r="DZF74" s="2"/>
      <c r="DZG74" s="2"/>
      <c r="DZH74" s="2"/>
      <c r="DZI74" s="2"/>
      <c r="DZJ74" s="2"/>
      <c r="DZK74" s="2"/>
      <c r="DZL74" s="2"/>
      <c r="DZM74" s="2"/>
      <c r="DZN74" s="2"/>
      <c r="DZO74" s="2"/>
      <c r="DZP74" s="2"/>
      <c r="DZQ74" s="2"/>
      <c r="DZR74" s="2"/>
      <c r="DZS74" s="2"/>
      <c r="DZT74" s="2"/>
      <c r="DZU74" s="2"/>
      <c r="DZV74" s="2"/>
      <c r="DZW74" s="2"/>
      <c r="DZX74" s="2"/>
      <c r="DZY74" s="2"/>
      <c r="DZZ74" s="2"/>
      <c r="EAA74" s="2"/>
      <c r="EAB74" s="2"/>
      <c r="EAC74" s="2"/>
      <c r="EAD74" s="2"/>
      <c r="EAE74" s="2"/>
      <c r="EAF74" s="2"/>
      <c r="EAG74" s="2"/>
      <c r="EAH74" s="2"/>
      <c r="EAI74" s="2"/>
      <c r="EAJ74" s="2"/>
      <c r="EAK74" s="2"/>
      <c r="EAL74" s="2"/>
      <c r="EAM74" s="2"/>
      <c r="EAN74" s="2"/>
      <c r="EAO74" s="2"/>
      <c r="EAP74" s="2"/>
      <c r="EAQ74" s="2"/>
      <c r="EAR74" s="2"/>
      <c r="EAS74" s="2"/>
      <c r="EAT74" s="2"/>
      <c r="EAU74" s="2"/>
      <c r="EAV74" s="2"/>
      <c r="EAW74" s="2"/>
      <c r="EAX74" s="2"/>
      <c r="EAY74" s="2"/>
      <c r="EAZ74" s="2"/>
      <c r="EBA74" s="2"/>
      <c r="EBB74" s="2"/>
      <c r="EBC74" s="2"/>
      <c r="EBD74" s="2"/>
      <c r="EBE74" s="2"/>
      <c r="EBF74" s="2"/>
      <c r="EBG74" s="2"/>
      <c r="EBH74" s="2"/>
      <c r="EBI74" s="2"/>
      <c r="EBJ74" s="2"/>
      <c r="EBK74" s="2"/>
      <c r="EBL74" s="2"/>
      <c r="EBM74" s="2"/>
      <c r="EBN74" s="2"/>
      <c r="EBO74" s="2"/>
      <c r="EBP74" s="2"/>
      <c r="EBQ74" s="2"/>
      <c r="EBR74" s="2"/>
      <c r="EBS74" s="2"/>
      <c r="EBT74" s="2"/>
      <c r="EBU74" s="2"/>
      <c r="EBV74" s="2"/>
      <c r="EBW74" s="2"/>
      <c r="EBX74" s="2"/>
      <c r="EBY74" s="2"/>
      <c r="EBZ74" s="2"/>
      <c r="ECA74" s="2"/>
      <c r="ECB74" s="2"/>
      <c r="ECC74" s="2"/>
      <c r="ECD74" s="2"/>
      <c r="ECE74" s="2"/>
      <c r="ECF74" s="2"/>
      <c r="ECG74" s="2"/>
      <c r="ECH74" s="2"/>
      <c r="ECI74" s="2"/>
      <c r="ECJ74" s="2"/>
      <c r="ECK74" s="2"/>
      <c r="ECL74" s="2"/>
      <c r="ECM74" s="2"/>
      <c r="ECN74" s="2"/>
      <c r="ECO74" s="2"/>
      <c r="ECP74" s="2"/>
      <c r="ECQ74" s="2"/>
      <c r="ECR74" s="2"/>
      <c r="ECS74" s="2"/>
      <c r="ECT74" s="2"/>
      <c r="ECU74" s="2"/>
      <c r="ECV74" s="2"/>
      <c r="ECW74" s="2"/>
      <c r="ECX74" s="2"/>
      <c r="ECY74" s="2"/>
      <c r="ECZ74" s="2"/>
      <c r="EDA74" s="2"/>
      <c r="EDB74" s="2"/>
      <c r="EDC74" s="2"/>
      <c r="EDD74" s="2"/>
      <c r="EDE74" s="2"/>
      <c r="EDF74" s="2"/>
      <c r="EDG74" s="2"/>
      <c r="EDH74" s="2"/>
      <c r="EDI74" s="2"/>
      <c r="EDJ74" s="2"/>
      <c r="EDK74" s="2"/>
      <c r="EDL74" s="2"/>
      <c r="EDM74" s="2"/>
      <c r="EDN74" s="2"/>
      <c r="EDO74" s="2"/>
      <c r="EDP74" s="2"/>
      <c r="EDQ74" s="2"/>
      <c r="EDR74" s="2"/>
      <c r="EDS74" s="2"/>
      <c r="EDT74" s="2"/>
      <c r="EDU74" s="2"/>
      <c r="EDV74" s="2"/>
      <c r="EDW74" s="2"/>
      <c r="EDX74" s="2"/>
      <c r="EDY74" s="2"/>
      <c r="EDZ74" s="2"/>
      <c r="EEA74" s="2"/>
      <c r="EEB74" s="2"/>
      <c r="EEC74" s="2"/>
      <c r="EED74" s="2"/>
      <c r="EEE74" s="2"/>
      <c r="EEF74" s="2"/>
      <c r="EEG74" s="2"/>
      <c r="EEH74" s="2"/>
      <c r="EEI74" s="2"/>
      <c r="EEJ74" s="2"/>
      <c r="EEK74" s="2"/>
      <c r="EEL74" s="2"/>
      <c r="EEM74" s="2"/>
      <c r="EEN74" s="2"/>
      <c r="EEO74" s="2"/>
      <c r="EEP74" s="2"/>
      <c r="EEQ74" s="2"/>
      <c r="EER74" s="2"/>
      <c r="EES74" s="2"/>
      <c r="EET74" s="2"/>
      <c r="EEU74" s="2"/>
      <c r="EEV74" s="2"/>
      <c r="EEW74" s="2"/>
      <c r="EEX74" s="2"/>
      <c r="EEY74" s="2"/>
      <c r="EEZ74" s="2"/>
      <c r="EFA74" s="2"/>
      <c r="EFB74" s="2"/>
      <c r="EFC74" s="2"/>
      <c r="EFD74" s="2"/>
      <c r="EFE74" s="2"/>
      <c r="EFF74" s="2"/>
      <c r="EFG74" s="2"/>
      <c r="EFH74" s="2"/>
      <c r="EFI74" s="2"/>
      <c r="EFJ74" s="2"/>
      <c r="EFK74" s="2"/>
      <c r="EFL74" s="2"/>
      <c r="EFM74" s="2"/>
      <c r="EFN74" s="2"/>
      <c r="EFO74" s="2"/>
      <c r="EFP74" s="2"/>
      <c r="EFQ74" s="2"/>
      <c r="EFR74" s="2"/>
      <c r="EFS74" s="2"/>
      <c r="EFT74" s="2"/>
      <c r="EFU74" s="2"/>
      <c r="EFV74" s="2"/>
      <c r="EFW74" s="2"/>
      <c r="EFX74" s="2"/>
      <c r="EFY74" s="2"/>
      <c r="EFZ74" s="2"/>
      <c r="EGA74" s="2"/>
      <c r="EGB74" s="2"/>
      <c r="EGC74" s="2"/>
      <c r="EGD74" s="2"/>
      <c r="EGE74" s="2"/>
      <c r="EGF74" s="2"/>
      <c r="EGG74" s="2"/>
      <c r="EGH74" s="2"/>
      <c r="EGI74" s="2"/>
      <c r="EGJ74" s="2"/>
      <c r="EGK74" s="2"/>
      <c r="EGL74" s="2"/>
      <c r="EGM74" s="2"/>
      <c r="EGN74" s="2"/>
      <c r="EGO74" s="2"/>
      <c r="EGP74" s="2"/>
      <c r="EGQ74" s="2"/>
      <c r="EGR74" s="2"/>
      <c r="EGS74" s="2"/>
      <c r="EGT74" s="2"/>
      <c r="EGU74" s="2"/>
      <c r="EGV74" s="2"/>
      <c r="EGW74" s="2"/>
      <c r="EGX74" s="2"/>
      <c r="EGY74" s="2"/>
      <c r="EGZ74" s="2"/>
      <c r="EHA74" s="2"/>
      <c r="EHB74" s="2"/>
      <c r="EHC74" s="2"/>
      <c r="EHD74" s="2"/>
      <c r="EHE74" s="2"/>
      <c r="EHF74" s="2"/>
      <c r="EHG74" s="2"/>
      <c r="EHH74" s="2"/>
      <c r="EHI74" s="2"/>
      <c r="EHJ74" s="2"/>
      <c r="EHK74" s="2"/>
      <c r="EHL74" s="2"/>
      <c r="EHM74" s="2"/>
      <c r="EHN74" s="2"/>
      <c r="EHO74" s="2"/>
      <c r="EHP74" s="2"/>
      <c r="EHQ74" s="2"/>
      <c r="EHR74" s="2"/>
      <c r="EHS74" s="2"/>
      <c r="EHT74" s="2"/>
      <c r="EHU74" s="2"/>
      <c r="EHV74" s="2"/>
      <c r="EHW74" s="2"/>
      <c r="EHX74" s="2"/>
      <c r="EHY74" s="2"/>
      <c r="EHZ74" s="2"/>
      <c r="EIA74" s="2"/>
      <c r="EIB74" s="2"/>
      <c r="EIC74" s="2"/>
      <c r="EID74" s="2"/>
      <c r="EIE74" s="2"/>
      <c r="EIF74" s="2"/>
      <c r="EIG74" s="2"/>
      <c r="EIH74" s="2"/>
      <c r="EII74" s="2"/>
      <c r="EIJ74" s="2"/>
      <c r="EIK74" s="2"/>
      <c r="EIL74" s="2"/>
      <c r="EIM74" s="2"/>
      <c r="EIN74" s="2"/>
      <c r="EIO74" s="2"/>
      <c r="EIP74" s="2"/>
      <c r="EIQ74" s="2"/>
      <c r="EIR74" s="2"/>
      <c r="EIS74" s="2"/>
      <c r="EIT74" s="2"/>
      <c r="EIU74" s="2"/>
      <c r="EIV74" s="2"/>
      <c r="EIW74" s="2"/>
      <c r="EIX74" s="2"/>
      <c r="EIY74" s="2"/>
      <c r="EIZ74" s="2"/>
      <c r="EJA74" s="2"/>
      <c r="EJB74" s="2"/>
      <c r="EJC74" s="2"/>
      <c r="EJD74" s="2"/>
      <c r="EJE74" s="2"/>
      <c r="EJF74" s="2"/>
      <c r="EJG74" s="2"/>
      <c r="EJH74" s="2"/>
      <c r="EJI74" s="2"/>
      <c r="EJJ74" s="2"/>
      <c r="EJK74" s="2"/>
      <c r="EJL74" s="2"/>
      <c r="EJM74" s="2"/>
      <c r="EJN74" s="2"/>
      <c r="EJO74" s="2"/>
      <c r="EJP74" s="2"/>
      <c r="EJQ74" s="2"/>
      <c r="EJR74" s="2"/>
      <c r="EJS74" s="2"/>
      <c r="EJT74" s="2"/>
      <c r="EJU74" s="2"/>
      <c r="EJV74" s="2"/>
      <c r="EJW74" s="2"/>
      <c r="EJX74" s="2"/>
      <c r="EJY74" s="2"/>
      <c r="EJZ74" s="2"/>
      <c r="EKA74" s="2"/>
      <c r="EKB74" s="2"/>
      <c r="EKC74" s="2"/>
      <c r="EKD74" s="2"/>
      <c r="EKE74" s="2"/>
      <c r="EKF74" s="2"/>
      <c r="EKG74" s="2"/>
      <c r="EKH74" s="2"/>
      <c r="EKI74" s="2"/>
      <c r="EKJ74" s="2"/>
      <c r="EKK74" s="2"/>
      <c r="EKL74" s="2"/>
      <c r="EKM74" s="2"/>
      <c r="EKN74" s="2"/>
      <c r="EKO74" s="2"/>
      <c r="EKP74" s="2"/>
      <c r="EKQ74" s="2"/>
      <c r="EKR74" s="2"/>
      <c r="EKS74" s="2"/>
      <c r="EKT74" s="2"/>
      <c r="EKU74" s="2"/>
      <c r="EKV74" s="2"/>
      <c r="EKW74" s="2"/>
      <c r="EKX74" s="2"/>
      <c r="EKY74" s="2"/>
      <c r="EKZ74" s="2"/>
      <c r="ELA74" s="2"/>
      <c r="ELB74" s="2"/>
      <c r="ELC74" s="2"/>
      <c r="ELD74" s="2"/>
      <c r="ELE74" s="2"/>
      <c r="ELF74" s="2"/>
      <c r="ELG74" s="2"/>
      <c r="ELH74" s="2"/>
      <c r="ELI74" s="2"/>
      <c r="ELJ74" s="2"/>
      <c r="ELK74" s="2"/>
      <c r="ELL74" s="2"/>
      <c r="ELM74" s="2"/>
      <c r="ELN74" s="2"/>
      <c r="ELO74" s="2"/>
      <c r="ELP74" s="2"/>
      <c r="ELQ74" s="2"/>
      <c r="ELR74" s="2"/>
      <c r="ELS74" s="2"/>
      <c r="ELT74" s="2"/>
      <c r="ELU74" s="2"/>
      <c r="ELV74" s="2"/>
      <c r="ELW74" s="2"/>
      <c r="ELX74" s="2"/>
      <c r="ELY74" s="2"/>
      <c r="ELZ74" s="2"/>
      <c r="EMA74" s="2"/>
      <c r="EMB74" s="2"/>
      <c r="EMC74" s="2"/>
      <c r="EMD74" s="2"/>
      <c r="EME74" s="2"/>
      <c r="EMF74" s="2"/>
      <c r="EMG74" s="2"/>
      <c r="EMH74" s="2"/>
      <c r="EMI74" s="2"/>
      <c r="EMJ74" s="2"/>
      <c r="EMK74" s="2"/>
      <c r="EML74" s="2"/>
      <c r="EMM74" s="2"/>
      <c r="EMN74" s="2"/>
      <c r="EMO74" s="2"/>
      <c r="EMP74" s="2"/>
      <c r="EMQ74" s="2"/>
      <c r="EMR74" s="2"/>
      <c r="EMS74" s="2"/>
      <c r="EMT74" s="2"/>
      <c r="EMU74" s="2"/>
      <c r="EMV74" s="2"/>
      <c r="EMW74" s="2"/>
      <c r="EMX74" s="2"/>
      <c r="EMY74" s="2"/>
      <c r="EMZ74" s="2"/>
      <c r="ENA74" s="2"/>
      <c r="ENB74" s="2"/>
      <c r="ENC74" s="2"/>
      <c r="END74" s="2"/>
      <c r="ENE74" s="2"/>
      <c r="ENF74" s="2"/>
      <c r="ENG74" s="2"/>
      <c r="ENH74" s="2"/>
      <c r="ENI74" s="2"/>
      <c r="ENJ74" s="2"/>
      <c r="ENK74" s="2"/>
      <c r="ENL74" s="2"/>
      <c r="ENM74" s="2"/>
      <c r="ENN74" s="2"/>
      <c r="ENO74" s="2"/>
      <c r="ENP74" s="2"/>
      <c r="ENQ74" s="2"/>
      <c r="ENR74" s="2"/>
      <c r="ENS74" s="2"/>
      <c r="ENT74" s="2"/>
      <c r="ENU74" s="2"/>
      <c r="ENV74" s="2"/>
      <c r="ENW74" s="2"/>
      <c r="ENX74" s="2"/>
      <c r="ENY74" s="2"/>
      <c r="ENZ74" s="2"/>
      <c r="EOA74" s="2"/>
      <c r="EOB74" s="2"/>
      <c r="EOC74" s="2"/>
      <c r="EOD74" s="2"/>
      <c r="EOE74" s="2"/>
      <c r="EOF74" s="2"/>
      <c r="EOG74" s="2"/>
      <c r="EOH74" s="2"/>
      <c r="EOI74" s="2"/>
      <c r="EOJ74" s="2"/>
      <c r="EOK74" s="2"/>
      <c r="EOL74" s="2"/>
      <c r="EOM74" s="2"/>
      <c r="EON74" s="2"/>
      <c r="EOO74" s="2"/>
      <c r="EOP74" s="2"/>
      <c r="EOQ74" s="2"/>
      <c r="EOR74" s="2"/>
      <c r="EOS74" s="2"/>
      <c r="EOT74" s="2"/>
      <c r="EOU74" s="2"/>
      <c r="EOV74" s="2"/>
      <c r="EOW74" s="2"/>
      <c r="EOX74" s="2"/>
      <c r="EOY74" s="2"/>
      <c r="EOZ74" s="2"/>
      <c r="EPA74" s="2"/>
      <c r="EPB74" s="2"/>
      <c r="EPC74" s="2"/>
      <c r="EPD74" s="2"/>
      <c r="EPE74" s="2"/>
      <c r="EPF74" s="2"/>
      <c r="EPG74" s="2"/>
      <c r="EPH74" s="2"/>
      <c r="EPI74" s="2"/>
      <c r="EPJ74" s="2"/>
      <c r="EPK74" s="2"/>
      <c r="EPL74" s="2"/>
      <c r="EPM74" s="2"/>
      <c r="EPN74" s="2"/>
      <c r="EPO74" s="2"/>
      <c r="EPP74" s="2"/>
      <c r="EPQ74" s="2"/>
      <c r="EPR74" s="2"/>
      <c r="EPS74" s="2"/>
      <c r="EPT74" s="2"/>
      <c r="EPU74" s="2"/>
      <c r="EPV74" s="2"/>
      <c r="EPW74" s="2"/>
      <c r="EPX74" s="2"/>
      <c r="EPY74" s="2"/>
      <c r="EPZ74" s="2"/>
      <c r="EQA74" s="2"/>
      <c r="EQB74" s="2"/>
      <c r="EQC74" s="2"/>
      <c r="EQD74" s="2"/>
      <c r="EQE74" s="2"/>
      <c r="EQF74" s="2"/>
      <c r="EQG74" s="2"/>
      <c r="EQH74" s="2"/>
      <c r="EQI74" s="2"/>
      <c r="EQJ74" s="2"/>
      <c r="EQK74" s="2"/>
      <c r="EQL74" s="2"/>
      <c r="EQM74" s="2"/>
      <c r="EQN74" s="2"/>
      <c r="EQO74" s="2"/>
      <c r="EQP74" s="2"/>
      <c r="EQQ74" s="2"/>
      <c r="EQR74" s="2"/>
      <c r="EQS74" s="2"/>
      <c r="EQT74" s="2"/>
      <c r="EQU74" s="2"/>
      <c r="EQV74" s="2"/>
      <c r="EQW74" s="2"/>
      <c r="EQX74" s="2"/>
      <c r="EQY74" s="2"/>
      <c r="EQZ74" s="2"/>
      <c r="ERA74" s="2"/>
      <c r="ERB74" s="2"/>
      <c r="ERC74" s="2"/>
      <c r="ERD74" s="2"/>
      <c r="ERE74" s="2"/>
      <c r="ERF74" s="2"/>
      <c r="ERG74" s="2"/>
      <c r="ERH74" s="2"/>
      <c r="ERI74" s="2"/>
      <c r="ERJ74" s="2"/>
      <c r="ERK74" s="2"/>
      <c r="ERL74" s="2"/>
      <c r="ERM74" s="2"/>
      <c r="ERN74" s="2"/>
      <c r="ERO74" s="2"/>
      <c r="ERP74" s="2"/>
      <c r="ERQ74" s="2"/>
      <c r="ERR74" s="2"/>
      <c r="ERS74" s="2"/>
      <c r="ERT74" s="2"/>
      <c r="ERU74" s="2"/>
      <c r="ERV74" s="2"/>
      <c r="ERW74" s="2"/>
      <c r="ERX74" s="2"/>
      <c r="ERY74" s="2"/>
      <c r="ERZ74" s="2"/>
      <c r="ESA74" s="2"/>
      <c r="ESB74" s="2"/>
      <c r="ESC74" s="2"/>
      <c r="ESD74" s="2"/>
      <c r="ESE74" s="2"/>
      <c r="ESF74" s="2"/>
      <c r="ESG74" s="2"/>
      <c r="ESH74" s="2"/>
      <c r="ESI74" s="2"/>
      <c r="ESJ74" s="2"/>
      <c r="ESK74" s="2"/>
      <c r="ESL74" s="2"/>
      <c r="ESM74" s="2"/>
      <c r="ESN74" s="2"/>
      <c r="ESO74" s="2"/>
      <c r="ESP74" s="2"/>
      <c r="ESQ74" s="2"/>
      <c r="ESR74" s="2"/>
      <c r="ESS74" s="2"/>
      <c r="EST74" s="2"/>
      <c r="ESU74" s="2"/>
      <c r="ESV74" s="2"/>
      <c r="ESW74" s="2"/>
      <c r="ESX74" s="2"/>
      <c r="ESY74" s="2"/>
      <c r="ESZ74" s="2"/>
      <c r="ETA74" s="2"/>
      <c r="ETB74" s="2"/>
      <c r="ETC74" s="2"/>
      <c r="ETD74" s="2"/>
      <c r="ETE74" s="2"/>
      <c r="ETF74" s="2"/>
      <c r="ETG74" s="2"/>
      <c r="ETH74" s="2"/>
      <c r="ETI74" s="2"/>
      <c r="ETJ74" s="2"/>
      <c r="ETK74" s="2"/>
      <c r="ETL74" s="2"/>
      <c r="ETM74" s="2"/>
      <c r="ETN74" s="2"/>
      <c r="ETO74" s="2"/>
      <c r="ETP74" s="2"/>
      <c r="ETQ74" s="2"/>
      <c r="ETR74" s="2"/>
      <c r="ETS74" s="2"/>
      <c r="ETT74" s="2"/>
      <c r="ETU74" s="2"/>
      <c r="ETV74" s="2"/>
      <c r="ETW74" s="2"/>
      <c r="ETX74" s="2"/>
      <c r="ETY74" s="2"/>
      <c r="ETZ74" s="2"/>
      <c r="EUA74" s="2"/>
      <c r="EUB74" s="2"/>
      <c r="EUC74" s="2"/>
      <c r="EUD74" s="2"/>
      <c r="EUE74" s="2"/>
      <c r="EUF74" s="2"/>
      <c r="EUG74" s="2"/>
      <c r="EUH74" s="2"/>
      <c r="EUI74" s="2"/>
      <c r="EUJ74" s="2"/>
      <c r="EUK74" s="2"/>
      <c r="EUL74" s="2"/>
      <c r="EUM74" s="2"/>
      <c r="EUN74" s="2"/>
      <c r="EUO74" s="2"/>
      <c r="EUP74" s="2"/>
      <c r="EUQ74" s="2"/>
      <c r="EUR74" s="2"/>
      <c r="EUS74" s="2"/>
      <c r="EUT74" s="2"/>
      <c r="EUU74" s="2"/>
      <c r="EUV74" s="2"/>
      <c r="EUW74" s="2"/>
      <c r="EUX74" s="2"/>
      <c r="EUY74" s="2"/>
      <c r="EUZ74" s="2"/>
      <c r="EVA74" s="2"/>
      <c r="EVB74" s="2"/>
      <c r="EVC74" s="2"/>
      <c r="EVD74" s="2"/>
      <c r="EVE74" s="2"/>
      <c r="EVF74" s="2"/>
      <c r="EVG74" s="2"/>
      <c r="EVH74" s="2"/>
      <c r="EVI74" s="2"/>
      <c r="EVJ74" s="2"/>
      <c r="EVK74" s="2"/>
      <c r="EVL74" s="2"/>
      <c r="EVM74" s="2"/>
      <c r="EVN74" s="2"/>
      <c r="EVO74" s="2"/>
      <c r="EVP74" s="2"/>
      <c r="EVQ74" s="2"/>
      <c r="EVR74" s="2"/>
      <c r="EVS74" s="2"/>
      <c r="EVT74" s="2"/>
      <c r="EVU74" s="2"/>
      <c r="EVV74" s="2"/>
      <c r="EVW74" s="2"/>
      <c r="EVX74" s="2"/>
      <c r="EVY74" s="2"/>
      <c r="EVZ74" s="2"/>
      <c r="EWA74" s="2"/>
      <c r="EWB74" s="2"/>
      <c r="EWC74" s="2"/>
      <c r="EWD74" s="2"/>
      <c r="EWE74" s="2"/>
      <c r="EWF74" s="2"/>
      <c r="EWG74" s="2"/>
      <c r="EWH74" s="2"/>
      <c r="EWI74" s="2"/>
      <c r="EWJ74" s="2"/>
      <c r="EWK74" s="2"/>
      <c r="EWL74" s="2"/>
      <c r="EWM74" s="2"/>
      <c r="EWN74" s="2"/>
      <c r="EWO74" s="2"/>
      <c r="EWP74" s="2"/>
      <c r="EWQ74" s="2"/>
      <c r="EWR74" s="2"/>
      <c r="EWS74" s="2"/>
      <c r="EWT74" s="2"/>
      <c r="EWU74" s="2"/>
      <c r="EWV74" s="2"/>
      <c r="EWW74" s="2"/>
      <c r="EWX74" s="2"/>
      <c r="EWY74" s="2"/>
      <c r="EWZ74" s="2"/>
      <c r="EXA74" s="2"/>
      <c r="EXB74" s="2"/>
      <c r="EXC74" s="2"/>
      <c r="EXD74" s="2"/>
      <c r="EXE74" s="2"/>
      <c r="EXF74" s="2"/>
      <c r="EXG74" s="2"/>
      <c r="EXH74" s="2"/>
      <c r="EXI74" s="2"/>
      <c r="EXJ74" s="2"/>
      <c r="EXK74" s="2"/>
      <c r="EXL74" s="2"/>
      <c r="EXM74" s="2"/>
      <c r="EXN74" s="2"/>
      <c r="EXO74" s="2"/>
      <c r="EXP74" s="2"/>
      <c r="EXQ74" s="2"/>
      <c r="EXR74" s="2"/>
      <c r="EXS74" s="2"/>
      <c r="EXT74" s="2"/>
      <c r="EXU74" s="2"/>
      <c r="EXV74" s="2"/>
      <c r="EXW74" s="2"/>
      <c r="EXX74" s="2"/>
      <c r="EXY74" s="2"/>
      <c r="EXZ74" s="2"/>
      <c r="EYA74" s="2"/>
      <c r="EYB74" s="2"/>
      <c r="EYC74" s="2"/>
      <c r="EYD74" s="2"/>
      <c r="EYE74" s="2"/>
      <c r="EYF74" s="2"/>
      <c r="EYG74" s="2"/>
      <c r="EYH74" s="2"/>
      <c r="EYI74" s="2"/>
      <c r="EYJ74" s="2"/>
      <c r="EYK74" s="2"/>
      <c r="EYL74" s="2"/>
      <c r="EYM74" s="2"/>
      <c r="EYN74" s="2"/>
      <c r="EYO74" s="2"/>
      <c r="EYP74" s="2"/>
      <c r="EYQ74" s="2"/>
      <c r="EYR74" s="2"/>
      <c r="EYS74" s="2"/>
      <c r="EYT74" s="2"/>
      <c r="EYU74" s="2"/>
      <c r="EYV74" s="2"/>
      <c r="EYW74" s="2"/>
      <c r="EYX74" s="2"/>
      <c r="EYY74" s="2"/>
      <c r="EYZ74" s="2"/>
      <c r="EZA74" s="2"/>
      <c r="EZB74" s="2"/>
      <c r="EZC74" s="2"/>
      <c r="EZD74" s="2"/>
      <c r="EZE74" s="2"/>
      <c r="EZF74" s="2"/>
      <c r="EZG74" s="2"/>
      <c r="EZH74" s="2"/>
      <c r="EZI74" s="2"/>
      <c r="EZJ74" s="2"/>
      <c r="EZK74" s="2"/>
      <c r="EZL74" s="2"/>
      <c r="EZM74" s="2"/>
      <c r="EZN74" s="2"/>
      <c r="EZO74" s="2"/>
      <c r="EZP74" s="2"/>
      <c r="EZQ74" s="2"/>
      <c r="EZR74" s="2"/>
      <c r="EZS74" s="2"/>
      <c r="EZT74" s="2"/>
      <c r="EZU74" s="2"/>
      <c r="EZV74" s="2"/>
      <c r="EZW74" s="2"/>
      <c r="EZX74" s="2"/>
      <c r="EZY74" s="2"/>
      <c r="EZZ74" s="2"/>
      <c r="FAA74" s="2"/>
      <c r="FAB74" s="2"/>
      <c r="FAC74" s="2"/>
      <c r="FAD74" s="2"/>
      <c r="FAE74" s="2"/>
      <c r="FAF74" s="2"/>
      <c r="FAG74" s="2"/>
      <c r="FAH74" s="2"/>
      <c r="FAI74" s="2"/>
      <c r="FAJ74" s="2"/>
      <c r="FAK74" s="2"/>
      <c r="FAL74" s="2"/>
      <c r="FAM74" s="2"/>
      <c r="FAN74" s="2"/>
      <c r="FAO74" s="2"/>
      <c r="FAP74" s="2"/>
      <c r="FAQ74" s="2"/>
      <c r="FAR74" s="2"/>
      <c r="FAS74" s="2"/>
      <c r="FAT74" s="2"/>
      <c r="FAU74" s="2"/>
      <c r="FAV74" s="2"/>
      <c r="FAW74" s="2"/>
      <c r="FAX74" s="2"/>
      <c r="FAY74" s="2"/>
      <c r="FAZ74" s="2"/>
      <c r="FBA74" s="2"/>
      <c r="FBB74" s="2"/>
      <c r="FBC74" s="2"/>
      <c r="FBD74" s="2"/>
      <c r="FBE74" s="2"/>
      <c r="FBF74" s="2"/>
      <c r="FBG74" s="2"/>
      <c r="FBH74" s="2"/>
      <c r="FBI74" s="2"/>
      <c r="FBJ74" s="2"/>
      <c r="FBK74" s="2"/>
      <c r="FBL74" s="2"/>
      <c r="FBM74" s="2"/>
      <c r="FBN74" s="2"/>
      <c r="FBO74" s="2"/>
      <c r="FBP74" s="2"/>
      <c r="FBQ74" s="2"/>
      <c r="FBR74" s="2"/>
      <c r="FBS74" s="2"/>
      <c r="FBT74" s="2"/>
      <c r="FBU74" s="2"/>
      <c r="FBV74" s="2"/>
      <c r="FBW74" s="2"/>
      <c r="FBX74" s="2"/>
      <c r="FBY74" s="2"/>
      <c r="FBZ74" s="2"/>
      <c r="FCA74" s="2"/>
      <c r="FCB74" s="2"/>
      <c r="FCC74" s="2"/>
      <c r="FCD74" s="2"/>
      <c r="FCE74" s="2"/>
      <c r="FCF74" s="2"/>
      <c r="FCG74" s="2"/>
      <c r="FCH74" s="2"/>
      <c r="FCI74" s="2"/>
      <c r="FCJ74" s="2"/>
      <c r="FCK74" s="2"/>
      <c r="FCL74" s="2"/>
      <c r="FCM74" s="2"/>
      <c r="FCN74" s="2"/>
      <c r="FCO74" s="2"/>
      <c r="FCP74" s="2"/>
      <c r="FCQ74" s="2"/>
      <c r="FCR74" s="2"/>
      <c r="FCS74" s="2"/>
      <c r="FCT74" s="2"/>
      <c r="FCU74" s="2"/>
      <c r="FCV74" s="2"/>
      <c r="FCW74" s="2"/>
      <c r="FCX74" s="2"/>
      <c r="FCY74" s="2"/>
      <c r="FCZ74" s="2"/>
      <c r="FDA74" s="2"/>
      <c r="FDB74" s="2"/>
      <c r="FDC74" s="2"/>
      <c r="FDD74" s="2"/>
      <c r="FDE74" s="2"/>
      <c r="FDF74" s="2"/>
      <c r="FDG74" s="2"/>
      <c r="FDH74" s="2"/>
      <c r="FDI74" s="2"/>
      <c r="FDJ74" s="2"/>
      <c r="FDK74" s="2"/>
      <c r="FDL74" s="2"/>
      <c r="FDM74" s="2"/>
      <c r="FDN74" s="2"/>
      <c r="FDO74" s="2"/>
      <c r="FDP74" s="2"/>
      <c r="FDQ74" s="2"/>
      <c r="FDR74" s="2"/>
      <c r="FDS74" s="2"/>
      <c r="FDT74" s="2"/>
      <c r="FDU74" s="2"/>
      <c r="FDV74" s="2"/>
      <c r="FDW74" s="2"/>
      <c r="FDX74" s="2"/>
      <c r="FDY74" s="2"/>
      <c r="FDZ74" s="2"/>
      <c r="FEA74" s="2"/>
      <c r="FEB74" s="2"/>
      <c r="FEC74" s="2"/>
      <c r="FED74" s="2"/>
      <c r="FEE74" s="2"/>
      <c r="FEF74" s="2"/>
      <c r="FEG74" s="2"/>
      <c r="FEH74" s="2"/>
      <c r="FEI74" s="2"/>
      <c r="FEJ74" s="2"/>
      <c r="FEK74" s="2"/>
      <c r="FEL74" s="2"/>
      <c r="FEM74" s="2"/>
      <c r="FEN74" s="2"/>
      <c r="FEO74" s="2"/>
      <c r="FEP74" s="2"/>
      <c r="FEQ74" s="2"/>
      <c r="FER74" s="2"/>
      <c r="FES74" s="2"/>
      <c r="FET74" s="2"/>
      <c r="FEU74" s="2"/>
      <c r="FEV74" s="2"/>
      <c r="FEW74" s="2"/>
      <c r="FEX74" s="2"/>
      <c r="FEY74" s="2"/>
      <c r="FEZ74" s="2"/>
      <c r="FFA74" s="2"/>
      <c r="FFB74" s="2"/>
      <c r="FFC74" s="2"/>
      <c r="FFD74" s="2"/>
      <c r="FFE74" s="2"/>
      <c r="FFF74" s="2"/>
      <c r="FFG74" s="2"/>
      <c r="FFH74" s="2"/>
      <c r="FFI74" s="2"/>
      <c r="FFJ74" s="2"/>
      <c r="FFK74" s="2"/>
      <c r="FFL74" s="2"/>
      <c r="FFM74" s="2"/>
      <c r="FFN74" s="2"/>
      <c r="FFO74" s="2"/>
      <c r="FFP74" s="2"/>
      <c r="FFQ74" s="2"/>
      <c r="FFR74" s="2"/>
      <c r="FFS74" s="2"/>
      <c r="FFT74" s="2"/>
      <c r="FFU74" s="2"/>
      <c r="FFV74" s="2"/>
      <c r="FFW74" s="2"/>
      <c r="FFX74" s="2"/>
      <c r="FFY74" s="2"/>
      <c r="FFZ74" s="2"/>
      <c r="FGA74" s="2"/>
      <c r="FGB74" s="2"/>
      <c r="FGC74" s="2"/>
      <c r="FGD74" s="2"/>
      <c r="FGE74" s="2"/>
      <c r="FGF74" s="2"/>
      <c r="FGG74" s="2"/>
      <c r="FGH74" s="2"/>
      <c r="FGI74" s="2"/>
      <c r="FGJ74" s="2"/>
      <c r="FGK74" s="2"/>
      <c r="FGL74" s="2"/>
      <c r="FGM74" s="2"/>
      <c r="FGN74" s="2"/>
      <c r="FGO74" s="2"/>
      <c r="FGP74" s="2"/>
      <c r="FGQ74" s="2"/>
      <c r="FGR74" s="2"/>
      <c r="FGS74" s="2"/>
      <c r="FGT74" s="2"/>
      <c r="FGU74" s="2"/>
      <c r="FGV74" s="2"/>
      <c r="FGW74" s="2"/>
      <c r="FGX74" s="2"/>
      <c r="FGY74" s="2"/>
      <c r="FGZ74" s="2"/>
      <c r="FHA74" s="2"/>
      <c r="FHB74" s="2"/>
      <c r="FHC74" s="2"/>
      <c r="FHD74" s="2"/>
      <c r="FHE74" s="2"/>
      <c r="FHF74" s="2"/>
      <c r="FHG74" s="2"/>
      <c r="FHH74" s="2"/>
      <c r="FHI74" s="2"/>
      <c r="FHJ74" s="2"/>
      <c r="FHK74" s="2"/>
      <c r="FHL74" s="2"/>
      <c r="FHM74" s="2"/>
      <c r="FHN74" s="2"/>
      <c r="FHO74" s="2"/>
      <c r="FHP74" s="2"/>
      <c r="FHQ74" s="2"/>
      <c r="FHR74" s="2"/>
      <c r="FHS74" s="2"/>
      <c r="FHT74" s="2"/>
      <c r="FHU74" s="2"/>
      <c r="FHV74" s="2"/>
      <c r="FHW74" s="2"/>
      <c r="FHX74" s="2"/>
      <c r="FHY74" s="2"/>
      <c r="FHZ74" s="2"/>
      <c r="FIA74" s="2"/>
      <c r="FIB74" s="2"/>
      <c r="FIC74" s="2"/>
      <c r="FID74" s="2"/>
      <c r="FIE74" s="2"/>
      <c r="FIF74" s="2"/>
      <c r="FIG74" s="2"/>
      <c r="FIH74" s="2"/>
      <c r="FII74" s="2"/>
      <c r="FIJ74" s="2"/>
      <c r="FIK74" s="2"/>
      <c r="FIL74" s="2"/>
      <c r="FIM74" s="2"/>
      <c r="FIN74" s="2"/>
      <c r="FIO74" s="2"/>
      <c r="FIP74" s="2"/>
      <c r="FIQ74" s="2"/>
      <c r="FIR74" s="2"/>
      <c r="FIS74" s="2"/>
      <c r="FIT74" s="2"/>
      <c r="FIU74" s="2"/>
      <c r="FIV74" s="2"/>
      <c r="FIW74" s="2"/>
      <c r="FIX74" s="2"/>
      <c r="FIY74" s="2"/>
      <c r="FIZ74" s="2"/>
      <c r="FJA74" s="2"/>
      <c r="FJB74" s="2"/>
      <c r="FJC74" s="2"/>
      <c r="FJD74" s="2"/>
      <c r="FJE74" s="2"/>
      <c r="FJF74" s="2"/>
      <c r="FJG74" s="2"/>
      <c r="FJH74" s="2"/>
      <c r="FJI74" s="2"/>
      <c r="FJJ74" s="2"/>
      <c r="FJK74" s="2"/>
      <c r="FJL74" s="2"/>
      <c r="FJM74" s="2"/>
      <c r="FJN74" s="2"/>
      <c r="FJO74" s="2"/>
      <c r="FJP74" s="2"/>
      <c r="FJQ74" s="2"/>
      <c r="FJR74" s="2"/>
      <c r="FJS74" s="2"/>
      <c r="FJT74" s="2"/>
      <c r="FJU74" s="2"/>
      <c r="FJV74" s="2"/>
      <c r="FJW74" s="2"/>
      <c r="FJX74" s="2"/>
      <c r="FJY74" s="2"/>
      <c r="FJZ74" s="2"/>
      <c r="FKA74" s="2"/>
      <c r="FKB74" s="2"/>
      <c r="FKC74" s="2"/>
      <c r="FKD74" s="2"/>
      <c r="FKE74" s="2"/>
      <c r="FKF74" s="2"/>
      <c r="FKG74" s="2"/>
      <c r="FKH74" s="2"/>
      <c r="FKI74" s="2"/>
      <c r="FKJ74" s="2"/>
      <c r="FKK74" s="2"/>
      <c r="FKL74" s="2"/>
      <c r="FKM74" s="2"/>
      <c r="FKN74" s="2"/>
      <c r="FKO74" s="2"/>
      <c r="FKP74" s="2"/>
      <c r="FKQ74" s="2"/>
      <c r="FKR74" s="2"/>
      <c r="FKS74" s="2"/>
      <c r="FKT74" s="2"/>
      <c r="FKU74" s="2"/>
      <c r="FKV74" s="2"/>
      <c r="FKW74" s="2"/>
      <c r="FKX74" s="2"/>
      <c r="FKY74" s="2"/>
      <c r="FKZ74" s="2"/>
      <c r="FLA74" s="2"/>
      <c r="FLB74" s="2"/>
      <c r="FLC74" s="2"/>
      <c r="FLD74" s="2"/>
      <c r="FLE74" s="2"/>
      <c r="FLF74" s="2"/>
      <c r="FLG74" s="2"/>
      <c r="FLH74" s="2"/>
      <c r="FLI74" s="2"/>
      <c r="FLJ74" s="2"/>
      <c r="FLK74" s="2"/>
      <c r="FLL74" s="2"/>
      <c r="FLM74" s="2"/>
      <c r="FLN74" s="2"/>
      <c r="FLO74" s="2"/>
      <c r="FLP74" s="2"/>
      <c r="FLQ74" s="2"/>
      <c r="FLR74" s="2"/>
      <c r="FLS74" s="2"/>
      <c r="FLT74" s="2"/>
      <c r="FLU74" s="2"/>
      <c r="FLV74" s="2"/>
      <c r="FLW74" s="2"/>
      <c r="FLX74" s="2"/>
      <c r="FLY74" s="2"/>
      <c r="FLZ74" s="2"/>
      <c r="FMA74" s="2"/>
      <c r="FMB74" s="2"/>
      <c r="FMC74" s="2"/>
      <c r="FMD74" s="2"/>
      <c r="FME74" s="2"/>
      <c r="FMF74" s="2"/>
      <c r="FMG74" s="2"/>
      <c r="FMH74" s="2"/>
      <c r="FMI74" s="2"/>
      <c r="FMJ74" s="2"/>
      <c r="FMK74" s="2"/>
      <c r="FML74" s="2"/>
      <c r="FMM74" s="2"/>
      <c r="FMN74" s="2"/>
      <c r="FMO74" s="2"/>
      <c r="FMP74" s="2"/>
      <c r="FMQ74" s="2"/>
      <c r="FMR74" s="2"/>
      <c r="FMS74" s="2"/>
      <c r="FMT74" s="2"/>
      <c r="FMU74" s="2"/>
      <c r="FMV74" s="2"/>
      <c r="FMW74" s="2"/>
      <c r="FMX74" s="2"/>
      <c r="FMY74" s="2"/>
      <c r="FMZ74" s="2"/>
      <c r="FNA74" s="2"/>
      <c r="FNB74" s="2"/>
      <c r="FNC74" s="2"/>
      <c r="FND74" s="2"/>
      <c r="FNE74" s="2"/>
      <c r="FNF74" s="2"/>
      <c r="FNG74" s="2"/>
      <c r="FNH74" s="2"/>
      <c r="FNI74" s="2"/>
      <c r="FNJ74" s="2"/>
      <c r="FNK74" s="2"/>
      <c r="FNL74" s="2"/>
      <c r="FNM74" s="2"/>
      <c r="FNN74" s="2"/>
      <c r="FNO74" s="2"/>
      <c r="FNP74" s="2"/>
      <c r="FNQ74" s="2"/>
      <c r="FNR74" s="2"/>
      <c r="FNS74" s="2"/>
      <c r="FNT74" s="2"/>
      <c r="FNU74" s="2"/>
      <c r="FNV74" s="2"/>
      <c r="FNW74" s="2"/>
      <c r="FNX74" s="2"/>
      <c r="FNY74" s="2"/>
      <c r="FNZ74" s="2"/>
      <c r="FOA74" s="2"/>
      <c r="FOB74" s="2"/>
      <c r="FOC74" s="2"/>
      <c r="FOD74" s="2"/>
      <c r="FOE74" s="2"/>
      <c r="FOF74" s="2"/>
      <c r="FOG74" s="2"/>
      <c r="FOH74" s="2"/>
      <c r="FOI74" s="2"/>
      <c r="FOJ74" s="2"/>
      <c r="FOK74" s="2"/>
      <c r="FOL74" s="2"/>
      <c r="FOM74" s="2"/>
      <c r="FON74" s="2"/>
      <c r="FOO74" s="2"/>
      <c r="FOP74" s="2"/>
      <c r="FOQ74" s="2"/>
      <c r="FOR74" s="2"/>
      <c r="FOS74" s="2"/>
      <c r="FOT74" s="2"/>
      <c r="FOU74" s="2"/>
      <c r="FOV74" s="2"/>
      <c r="FOW74" s="2"/>
      <c r="FOX74" s="2"/>
      <c r="FOY74" s="2"/>
      <c r="FOZ74" s="2"/>
      <c r="FPA74" s="2"/>
      <c r="FPB74" s="2"/>
      <c r="FPC74" s="2"/>
      <c r="FPD74" s="2"/>
      <c r="FPE74" s="2"/>
      <c r="FPF74" s="2"/>
      <c r="FPG74" s="2"/>
      <c r="FPH74" s="2"/>
      <c r="FPI74" s="2"/>
      <c r="FPJ74" s="2"/>
      <c r="FPK74" s="2"/>
      <c r="FPL74" s="2"/>
      <c r="FPM74" s="2"/>
      <c r="FPN74" s="2"/>
      <c r="FPO74" s="2"/>
      <c r="FPP74" s="2"/>
      <c r="FPQ74" s="2"/>
      <c r="FPR74" s="2"/>
      <c r="FPS74" s="2"/>
      <c r="FPT74" s="2"/>
      <c r="FPU74" s="2"/>
      <c r="FPV74" s="2"/>
      <c r="FPW74" s="2"/>
      <c r="FPX74" s="2"/>
      <c r="FPY74" s="2"/>
      <c r="FPZ74" s="2"/>
      <c r="FQA74" s="2"/>
      <c r="FQB74" s="2"/>
      <c r="FQC74" s="2"/>
      <c r="FQD74" s="2"/>
      <c r="FQE74" s="2"/>
      <c r="FQF74" s="2"/>
      <c r="FQG74" s="2"/>
      <c r="FQH74" s="2"/>
      <c r="FQI74" s="2"/>
      <c r="FQJ74" s="2"/>
      <c r="FQK74" s="2"/>
      <c r="FQL74" s="2"/>
      <c r="FQM74" s="2"/>
      <c r="FQN74" s="2"/>
      <c r="FQO74" s="2"/>
      <c r="FQP74" s="2"/>
      <c r="FQQ74" s="2"/>
      <c r="FQR74" s="2"/>
      <c r="FQS74" s="2"/>
      <c r="FQT74" s="2"/>
      <c r="FQU74" s="2"/>
      <c r="FQV74" s="2"/>
      <c r="FQW74" s="2"/>
      <c r="FQX74" s="2"/>
      <c r="FQY74" s="2"/>
      <c r="FQZ74" s="2"/>
      <c r="FRA74" s="2"/>
      <c r="FRB74" s="2"/>
      <c r="FRC74" s="2"/>
      <c r="FRD74" s="2"/>
      <c r="FRE74" s="2"/>
      <c r="FRF74" s="2"/>
      <c r="FRG74" s="2"/>
      <c r="FRH74" s="2"/>
      <c r="FRI74" s="2"/>
      <c r="FRJ74" s="2"/>
      <c r="FRK74" s="2"/>
      <c r="FRL74" s="2"/>
      <c r="FRM74" s="2"/>
      <c r="FRN74" s="2"/>
      <c r="FRO74" s="2"/>
      <c r="FRP74" s="2"/>
      <c r="FRQ74" s="2"/>
      <c r="FRR74" s="2"/>
      <c r="FRS74" s="2"/>
      <c r="FRT74" s="2"/>
      <c r="FRU74" s="2"/>
      <c r="FRV74" s="2"/>
      <c r="FRW74" s="2"/>
      <c r="FRX74" s="2"/>
      <c r="FRY74" s="2"/>
      <c r="FRZ74" s="2"/>
      <c r="FSA74" s="2"/>
      <c r="FSB74" s="2"/>
      <c r="FSC74" s="2"/>
      <c r="FSD74" s="2"/>
      <c r="FSE74" s="2"/>
      <c r="FSF74" s="2"/>
      <c r="FSG74" s="2"/>
      <c r="FSH74" s="2"/>
      <c r="FSI74" s="2"/>
      <c r="FSJ74" s="2"/>
      <c r="FSK74" s="2"/>
      <c r="FSL74" s="2"/>
      <c r="FSM74" s="2"/>
      <c r="FSN74" s="2"/>
      <c r="FSO74" s="2"/>
      <c r="FSP74" s="2"/>
      <c r="FSQ74" s="2"/>
      <c r="FSR74" s="2"/>
      <c r="FSS74" s="2"/>
      <c r="FST74" s="2"/>
      <c r="FSU74" s="2"/>
      <c r="FSV74" s="2"/>
      <c r="FSW74" s="2"/>
      <c r="FSX74" s="2"/>
      <c r="FSY74" s="2"/>
      <c r="FSZ74" s="2"/>
      <c r="FTA74" s="2"/>
      <c r="FTB74" s="2"/>
      <c r="FTC74" s="2"/>
      <c r="FTD74" s="2"/>
      <c r="FTE74" s="2"/>
      <c r="FTF74" s="2"/>
      <c r="FTG74" s="2"/>
      <c r="FTH74" s="2"/>
      <c r="FTI74" s="2"/>
      <c r="FTJ74" s="2"/>
      <c r="FTK74" s="2"/>
      <c r="FTL74" s="2"/>
      <c r="FTM74" s="2"/>
      <c r="FTN74" s="2"/>
      <c r="FTO74" s="2"/>
      <c r="FTP74" s="2"/>
      <c r="FTQ74" s="2"/>
      <c r="FTR74" s="2"/>
      <c r="FTS74" s="2"/>
      <c r="FTT74" s="2"/>
      <c r="FTU74" s="2"/>
      <c r="FTV74" s="2"/>
      <c r="FTW74" s="2"/>
      <c r="FTX74" s="2"/>
      <c r="FTY74" s="2"/>
      <c r="FTZ74" s="2"/>
      <c r="FUA74" s="2"/>
      <c r="FUB74" s="2"/>
      <c r="FUC74" s="2"/>
      <c r="FUD74" s="2"/>
      <c r="FUE74" s="2"/>
      <c r="FUF74" s="2"/>
      <c r="FUG74" s="2"/>
      <c r="FUH74" s="2"/>
      <c r="FUI74" s="2"/>
      <c r="FUJ74" s="2"/>
      <c r="FUK74" s="2"/>
      <c r="FUL74" s="2"/>
      <c r="FUM74" s="2"/>
      <c r="FUN74" s="2"/>
      <c r="FUO74" s="2"/>
      <c r="FUP74" s="2"/>
      <c r="FUQ74" s="2"/>
      <c r="FUR74" s="2"/>
      <c r="FUS74" s="2"/>
      <c r="FUT74" s="2"/>
      <c r="FUU74" s="2"/>
      <c r="FUV74" s="2"/>
      <c r="FUW74" s="2"/>
      <c r="FUX74" s="2"/>
      <c r="FUY74" s="2"/>
      <c r="FUZ74" s="2"/>
      <c r="FVA74" s="2"/>
      <c r="FVB74" s="2"/>
      <c r="FVC74" s="2"/>
      <c r="FVD74" s="2"/>
      <c r="FVE74" s="2"/>
      <c r="FVF74" s="2"/>
      <c r="FVG74" s="2"/>
      <c r="FVH74" s="2"/>
      <c r="FVI74" s="2"/>
      <c r="FVJ74" s="2"/>
      <c r="FVK74" s="2"/>
      <c r="FVL74" s="2"/>
      <c r="FVM74" s="2"/>
      <c r="FVN74" s="2"/>
      <c r="FVO74" s="2"/>
      <c r="FVP74" s="2"/>
      <c r="FVQ74" s="2"/>
      <c r="FVR74" s="2"/>
      <c r="FVS74" s="2"/>
      <c r="FVT74" s="2"/>
      <c r="FVU74" s="2"/>
      <c r="FVV74" s="2"/>
      <c r="FVW74" s="2"/>
      <c r="FVX74" s="2"/>
      <c r="FVY74" s="2"/>
      <c r="FVZ74" s="2"/>
      <c r="FWA74" s="2"/>
      <c r="FWB74" s="2"/>
      <c r="FWC74" s="2"/>
      <c r="FWD74" s="2"/>
      <c r="FWE74" s="2"/>
      <c r="FWF74" s="2"/>
      <c r="FWG74" s="2"/>
      <c r="FWH74" s="2"/>
      <c r="FWI74" s="2"/>
      <c r="FWJ74" s="2"/>
      <c r="FWK74" s="2"/>
      <c r="FWL74" s="2"/>
      <c r="FWM74" s="2"/>
      <c r="FWN74" s="2"/>
      <c r="FWO74" s="2"/>
      <c r="FWP74" s="2"/>
      <c r="FWQ74" s="2"/>
      <c r="FWR74" s="2"/>
      <c r="FWS74" s="2"/>
      <c r="FWT74" s="2"/>
      <c r="FWU74" s="2"/>
      <c r="FWV74" s="2"/>
      <c r="FWW74" s="2"/>
      <c r="FWX74" s="2"/>
      <c r="FWY74" s="2"/>
      <c r="FWZ74" s="2"/>
      <c r="FXA74" s="2"/>
      <c r="FXB74" s="2"/>
      <c r="FXC74" s="2"/>
      <c r="FXD74" s="2"/>
      <c r="FXE74" s="2"/>
      <c r="FXF74" s="2"/>
      <c r="FXG74" s="2"/>
      <c r="FXH74" s="2"/>
      <c r="FXI74" s="2"/>
      <c r="FXJ74" s="2"/>
      <c r="FXK74" s="2"/>
      <c r="FXL74" s="2"/>
      <c r="FXM74" s="2"/>
      <c r="FXN74" s="2"/>
      <c r="FXO74" s="2"/>
      <c r="FXP74" s="2"/>
      <c r="FXQ74" s="2"/>
      <c r="FXR74" s="2"/>
      <c r="FXS74" s="2"/>
      <c r="FXT74" s="2"/>
      <c r="FXU74" s="2"/>
      <c r="FXV74" s="2"/>
      <c r="FXW74" s="2"/>
      <c r="FXX74" s="2"/>
      <c r="FXY74" s="2"/>
      <c r="FXZ74" s="2"/>
      <c r="FYA74" s="2"/>
      <c r="FYB74" s="2"/>
      <c r="FYC74" s="2"/>
      <c r="FYD74" s="2"/>
      <c r="FYE74" s="2"/>
      <c r="FYF74" s="2"/>
      <c r="FYG74" s="2"/>
      <c r="FYH74" s="2"/>
      <c r="FYI74" s="2"/>
      <c r="FYJ74" s="2"/>
      <c r="FYK74" s="2"/>
      <c r="FYL74" s="2"/>
      <c r="FYM74" s="2"/>
      <c r="FYN74" s="2"/>
      <c r="FYO74" s="2"/>
      <c r="FYP74" s="2"/>
      <c r="FYQ74" s="2"/>
      <c r="FYR74" s="2"/>
      <c r="FYS74" s="2"/>
      <c r="FYT74" s="2"/>
      <c r="FYU74" s="2"/>
      <c r="FYV74" s="2"/>
      <c r="FYW74" s="2"/>
      <c r="FYX74" s="2"/>
      <c r="FYY74" s="2"/>
      <c r="FYZ74" s="2"/>
      <c r="FZA74" s="2"/>
      <c r="FZB74" s="2"/>
      <c r="FZC74" s="2"/>
      <c r="FZD74" s="2"/>
      <c r="FZE74" s="2"/>
      <c r="FZF74" s="2"/>
      <c r="FZG74" s="2"/>
      <c r="FZH74" s="2"/>
      <c r="FZI74" s="2"/>
      <c r="FZJ74" s="2"/>
      <c r="FZK74" s="2"/>
      <c r="FZL74" s="2"/>
      <c r="FZM74" s="2"/>
      <c r="FZN74" s="2"/>
      <c r="FZO74" s="2"/>
      <c r="FZP74" s="2"/>
      <c r="FZQ74" s="2"/>
      <c r="FZR74" s="2"/>
      <c r="FZS74" s="2"/>
      <c r="FZT74" s="2"/>
      <c r="FZU74" s="2"/>
      <c r="FZV74" s="2"/>
      <c r="FZW74" s="2"/>
      <c r="FZX74" s="2"/>
      <c r="FZY74" s="2"/>
      <c r="FZZ74" s="2"/>
      <c r="GAA74" s="2"/>
      <c r="GAB74" s="2"/>
      <c r="GAC74" s="2"/>
      <c r="GAD74" s="2"/>
      <c r="GAE74" s="2"/>
      <c r="GAF74" s="2"/>
      <c r="GAG74" s="2"/>
      <c r="GAH74" s="2"/>
      <c r="GAI74" s="2"/>
      <c r="GAJ74" s="2"/>
      <c r="GAK74" s="2"/>
      <c r="GAL74" s="2"/>
      <c r="GAM74" s="2"/>
      <c r="GAN74" s="2"/>
      <c r="GAO74" s="2"/>
      <c r="GAP74" s="2"/>
      <c r="GAQ74" s="2"/>
      <c r="GAR74" s="2"/>
      <c r="GAS74" s="2"/>
      <c r="GAT74" s="2"/>
      <c r="GAU74" s="2"/>
      <c r="GAV74" s="2"/>
      <c r="GAW74" s="2"/>
      <c r="GAX74" s="2"/>
      <c r="GAY74" s="2"/>
      <c r="GAZ74" s="2"/>
      <c r="GBA74" s="2"/>
      <c r="GBB74" s="2"/>
      <c r="GBC74" s="2"/>
      <c r="GBD74" s="2"/>
      <c r="GBE74" s="2"/>
      <c r="GBF74" s="2"/>
      <c r="GBG74" s="2"/>
      <c r="GBH74" s="2"/>
      <c r="GBI74" s="2"/>
      <c r="GBJ74" s="2"/>
      <c r="GBK74" s="2"/>
      <c r="GBL74" s="2"/>
      <c r="GBM74" s="2"/>
      <c r="GBN74" s="2"/>
      <c r="GBO74" s="2"/>
      <c r="GBP74" s="2"/>
      <c r="GBQ74" s="2"/>
      <c r="GBR74" s="2"/>
      <c r="GBS74" s="2"/>
      <c r="GBT74" s="2"/>
      <c r="GBU74" s="2"/>
      <c r="GBV74" s="2"/>
      <c r="GBW74" s="2"/>
      <c r="GBX74" s="2"/>
      <c r="GBY74" s="2"/>
      <c r="GBZ74" s="2"/>
      <c r="GCA74" s="2"/>
      <c r="GCB74" s="2"/>
      <c r="GCC74" s="2"/>
      <c r="GCD74" s="2"/>
      <c r="GCE74" s="2"/>
      <c r="GCF74" s="2"/>
      <c r="GCG74" s="2"/>
      <c r="GCH74" s="2"/>
      <c r="GCI74" s="2"/>
      <c r="GCJ74" s="2"/>
      <c r="GCK74" s="2"/>
      <c r="GCL74" s="2"/>
      <c r="GCM74" s="2"/>
      <c r="GCN74" s="2"/>
      <c r="GCO74" s="2"/>
      <c r="GCP74" s="2"/>
      <c r="GCQ74" s="2"/>
      <c r="GCR74" s="2"/>
      <c r="GCS74" s="2"/>
      <c r="GCT74" s="2"/>
      <c r="GCU74" s="2"/>
      <c r="GCV74" s="2"/>
      <c r="GCW74" s="2"/>
      <c r="GCX74" s="2"/>
      <c r="GCY74" s="2"/>
      <c r="GCZ74" s="2"/>
      <c r="GDA74" s="2"/>
      <c r="GDB74" s="2"/>
      <c r="GDC74" s="2"/>
      <c r="GDD74" s="2"/>
      <c r="GDE74" s="2"/>
      <c r="GDF74" s="2"/>
      <c r="GDG74" s="2"/>
      <c r="GDH74" s="2"/>
      <c r="GDI74" s="2"/>
      <c r="GDJ74" s="2"/>
      <c r="GDK74" s="2"/>
      <c r="GDL74" s="2"/>
      <c r="GDM74" s="2"/>
      <c r="GDN74" s="2"/>
      <c r="GDO74" s="2"/>
      <c r="GDP74" s="2"/>
      <c r="GDQ74" s="2"/>
      <c r="GDR74" s="2"/>
      <c r="GDS74" s="2"/>
      <c r="GDT74" s="2"/>
      <c r="GDU74" s="2"/>
      <c r="GDV74" s="2"/>
      <c r="GDW74" s="2"/>
      <c r="GDX74" s="2"/>
      <c r="GDY74" s="2"/>
      <c r="GDZ74" s="2"/>
      <c r="GEA74" s="2"/>
      <c r="GEB74" s="2"/>
      <c r="GEC74" s="2"/>
      <c r="GED74" s="2"/>
      <c r="GEE74" s="2"/>
      <c r="GEF74" s="2"/>
      <c r="GEG74" s="2"/>
      <c r="GEH74" s="2"/>
      <c r="GEI74" s="2"/>
      <c r="GEJ74" s="2"/>
      <c r="GEK74" s="2"/>
      <c r="GEL74" s="2"/>
      <c r="GEM74" s="2"/>
      <c r="GEN74" s="2"/>
      <c r="GEO74" s="2"/>
      <c r="GEP74" s="2"/>
      <c r="GEQ74" s="2"/>
      <c r="GER74" s="2"/>
      <c r="GES74" s="2"/>
      <c r="GET74" s="2"/>
      <c r="GEU74" s="2"/>
      <c r="GEV74" s="2"/>
      <c r="GEW74" s="2"/>
      <c r="GEX74" s="2"/>
      <c r="GEY74" s="2"/>
      <c r="GEZ74" s="2"/>
      <c r="GFA74" s="2"/>
      <c r="GFB74" s="2"/>
      <c r="GFC74" s="2"/>
      <c r="GFD74" s="2"/>
      <c r="GFE74" s="2"/>
      <c r="GFF74" s="2"/>
      <c r="GFG74" s="2"/>
      <c r="GFH74" s="2"/>
      <c r="GFI74" s="2"/>
      <c r="GFJ74" s="2"/>
      <c r="GFK74" s="2"/>
      <c r="GFL74" s="2"/>
      <c r="GFM74" s="2"/>
      <c r="GFN74" s="2"/>
      <c r="GFO74" s="2"/>
      <c r="GFP74" s="2"/>
      <c r="GFQ74" s="2"/>
      <c r="GFR74" s="2"/>
      <c r="GFS74" s="2"/>
      <c r="GFT74" s="2"/>
      <c r="GFU74" s="2"/>
      <c r="GFV74" s="2"/>
      <c r="GFW74" s="2"/>
      <c r="GFX74" s="2"/>
      <c r="GFY74" s="2"/>
      <c r="GFZ74" s="2"/>
      <c r="GGA74" s="2"/>
      <c r="GGB74" s="2"/>
      <c r="GGC74" s="2"/>
      <c r="GGD74" s="2"/>
      <c r="GGE74" s="2"/>
      <c r="GGF74" s="2"/>
      <c r="GGG74" s="2"/>
      <c r="GGH74" s="2"/>
      <c r="GGI74" s="2"/>
      <c r="GGJ74" s="2"/>
      <c r="GGK74" s="2"/>
      <c r="GGL74" s="2"/>
      <c r="GGM74" s="2"/>
      <c r="GGN74" s="2"/>
      <c r="GGO74" s="2"/>
      <c r="GGP74" s="2"/>
      <c r="GGQ74" s="2"/>
      <c r="GGR74" s="2"/>
      <c r="GGS74" s="2"/>
      <c r="GGT74" s="2"/>
      <c r="GGU74" s="2"/>
      <c r="GGV74" s="2"/>
      <c r="GGW74" s="2"/>
      <c r="GGX74" s="2"/>
      <c r="GGY74" s="2"/>
      <c r="GGZ74" s="2"/>
      <c r="GHA74" s="2"/>
      <c r="GHB74" s="2"/>
      <c r="GHC74" s="2"/>
      <c r="GHD74" s="2"/>
      <c r="GHE74" s="2"/>
      <c r="GHF74" s="2"/>
      <c r="GHG74" s="2"/>
      <c r="GHH74" s="2"/>
      <c r="GHI74" s="2"/>
      <c r="GHJ74" s="2"/>
      <c r="GHK74" s="2"/>
      <c r="GHL74" s="2"/>
      <c r="GHM74" s="2"/>
      <c r="GHN74" s="2"/>
      <c r="GHO74" s="2"/>
      <c r="GHP74" s="2"/>
      <c r="GHQ74" s="2"/>
      <c r="GHR74" s="2"/>
      <c r="GHS74" s="2"/>
      <c r="GHT74" s="2"/>
      <c r="GHU74" s="2"/>
      <c r="GHV74" s="2"/>
      <c r="GHW74" s="2"/>
      <c r="GHX74" s="2"/>
      <c r="GHY74" s="2"/>
      <c r="GHZ74" s="2"/>
      <c r="GIA74" s="2"/>
      <c r="GIB74" s="2"/>
      <c r="GIC74" s="2"/>
      <c r="GID74" s="2"/>
      <c r="GIE74" s="2"/>
      <c r="GIF74" s="2"/>
      <c r="GIG74" s="2"/>
      <c r="GIH74" s="2"/>
      <c r="GII74" s="2"/>
      <c r="GIJ74" s="2"/>
      <c r="GIK74" s="2"/>
      <c r="GIL74" s="2"/>
      <c r="GIM74" s="2"/>
      <c r="GIN74" s="2"/>
      <c r="GIO74" s="2"/>
      <c r="GIP74" s="2"/>
      <c r="GIQ74" s="2"/>
      <c r="GIR74" s="2"/>
      <c r="GIS74" s="2"/>
      <c r="GIT74" s="2"/>
      <c r="GIU74" s="2"/>
      <c r="GIV74" s="2"/>
      <c r="GIW74" s="2"/>
      <c r="GIX74" s="2"/>
      <c r="GIY74" s="2"/>
      <c r="GIZ74" s="2"/>
      <c r="GJA74" s="2"/>
      <c r="GJB74" s="2"/>
      <c r="GJC74" s="2"/>
      <c r="GJD74" s="2"/>
      <c r="GJE74" s="2"/>
      <c r="GJF74" s="2"/>
      <c r="GJG74" s="2"/>
      <c r="GJH74" s="2"/>
      <c r="GJI74" s="2"/>
      <c r="GJJ74" s="2"/>
      <c r="GJK74" s="2"/>
      <c r="GJL74" s="2"/>
      <c r="GJM74" s="2"/>
      <c r="GJN74" s="2"/>
      <c r="GJO74" s="2"/>
      <c r="GJP74" s="2"/>
      <c r="GJQ74" s="2"/>
      <c r="GJR74" s="2"/>
      <c r="GJS74" s="2"/>
      <c r="GJT74" s="2"/>
      <c r="GJU74" s="2"/>
      <c r="GJV74" s="2"/>
      <c r="GJW74" s="2"/>
      <c r="GJX74" s="2"/>
      <c r="GJY74" s="2"/>
      <c r="GJZ74" s="2"/>
      <c r="GKA74" s="2"/>
      <c r="GKB74" s="2"/>
      <c r="GKC74" s="2"/>
      <c r="GKD74" s="2"/>
      <c r="GKE74" s="2"/>
      <c r="GKF74" s="2"/>
      <c r="GKG74" s="2"/>
      <c r="GKH74" s="2"/>
      <c r="GKI74" s="2"/>
      <c r="GKJ74" s="2"/>
      <c r="GKK74" s="2"/>
      <c r="GKL74" s="2"/>
      <c r="GKM74" s="2"/>
      <c r="GKN74" s="2"/>
      <c r="GKO74" s="2"/>
      <c r="GKP74" s="2"/>
      <c r="GKQ74" s="2"/>
      <c r="GKR74" s="2"/>
      <c r="GKS74" s="2"/>
      <c r="GKT74" s="2"/>
      <c r="GKU74" s="2"/>
      <c r="GKV74" s="2"/>
      <c r="GKW74" s="2"/>
      <c r="GKX74" s="2"/>
      <c r="GKY74" s="2"/>
      <c r="GKZ74" s="2"/>
      <c r="GLA74" s="2"/>
      <c r="GLB74" s="2"/>
      <c r="GLC74" s="2"/>
      <c r="GLD74" s="2"/>
      <c r="GLE74" s="2"/>
      <c r="GLF74" s="2"/>
      <c r="GLG74" s="2"/>
      <c r="GLH74" s="2"/>
      <c r="GLI74" s="2"/>
      <c r="GLJ74" s="2"/>
      <c r="GLK74" s="2"/>
      <c r="GLL74" s="2"/>
      <c r="GLM74" s="2"/>
      <c r="GLN74" s="2"/>
      <c r="GLO74" s="2"/>
      <c r="GLP74" s="2"/>
      <c r="GLQ74" s="2"/>
      <c r="GLR74" s="2"/>
      <c r="GLS74" s="2"/>
      <c r="GLT74" s="2"/>
      <c r="GLU74" s="2"/>
      <c r="GLV74" s="2"/>
      <c r="GLW74" s="2"/>
      <c r="GLX74" s="2"/>
      <c r="GLY74" s="2"/>
      <c r="GLZ74" s="2"/>
      <c r="GMA74" s="2"/>
      <c r="GMB74" s="2"/>
      <c r="GMC74" s="2"/>
      <c r="GMD74" s="2"/>
      <c r="GME74" s="2"/>
      <c r="GMF74" s="2"/>
      <c r="GMG74" s="2"/>
      <c r="GMH74" s="2"/>
      <c r="GMI74" s="2"/>
      <c r="GMJ74" s="2"/>
      <c r="GMK74" s="2"/>
      <c r="GML74" s="2"/>
      <c r="GMM74" s="2"/>
      <c r="GMN74" s="2"/>
      <c r="GMO74" s="2"/>
      <c r="GMP74" s="2"/>
      <c r="GMQ74" s="2"/>
      <c r="GMR74" s="2"/>
      <c r="GMS74" s="2"/>
      <c r="GMT74" s="2"/>
      <c r="GMU74" s="2"/>
      <c r="GMV74" s="2"/>
      <c r="GMW74" s="2"/>
      <c r="GMX74" s="2"/>
      <c r="GMY74" s="2"/>
      <c r="GMZ74" s="2"/>
      <c r="GNA74" s="2"/>
      <c r="GNB74" s="2"/>
      <c r="GNC74" s="2"/>
      <c r="GND74" s="2"/>
      <c r="GNE74" s="2"/>
      <c r="GNF74" s="2"/>
      <c r="GNG74" s="2"/>
      <c r="GNH74" s="2"/>
      <c r="GNI74" s="2"/>
      <c r="GNJ74" s="2"/>
      <c r="GNK74" s="2"/>
      <c r="GNL74" s="2"/>
      <c r="GNM74" s="2"/>
      <c r="GNN74" s="2"/>
      <c r="GNO74" s="2"/>
      <c r="GNP74" s="2"/>
      <c r="GNQ74" s="2"/>
      <c r="GNR74" s="2"/>
      <c r="GNS74" s="2"/>
      <c r="GNT74" s="2"/>
      <c r="GNU74" s="2"/>
      <c r="GNV74" s="2"/>
      <c r="GNW74" s="2"/>
      <c r="GNX74" s="2"/>
      <c r="GNY74" s="2"/>
      <c r="GNZ74" s="2"/>
      <c r="GOA74" s="2"/>
      <c r="GOB74" s="2"/>
      <c r="GOC74" s="2"/>
      <c r="GOD74" s="2"/>
      <c r="GOE74" s="2"/>
      <c r="GOF74" s="2"/>
      <c r="GOG74" s="2"/>
      <c r="GOH74" s="2"/>
      <c r="GOI74" s="2"/>
      <c r="GOJ74" s="2"/>
      <c r="GOK74" s="2"/>
      <c r="GOL74" s="2"/>
      <c r="GOM74" s="2"/>
      <c r="GON74" s="2"/>
      <c r="GOO74" s="2"/>
      <c r="GOP74" s="2"/>
      <c r="GOQ74" s="2"/>
      <c r="GOR74" s="2"/>
      <c r="GOS74" s="2"/>
      <c r="GOT74" s="2"/>
      <c r="GOU74" s="2"/>
      <c r="GOV74" s="2"/>
      <c r="GOW74" s="2"/>
      <c r="GOX74" s="2"/>
      <c r="GOY74" s="2"/>
      <c r="GOZ74" s="2"/>
      <c r="GPA74" s="2"/>
      <c r="GPB74" s="2"/>
      <c r="GPC74" s="2"/>
      <c r="GPD74" s="2"/>
      <c r="GPE74" s="2"/>
      <c r="GPF74" s="2"/>
      <c r="GPG74" s="2"/>
      <c r="GPH74" s="2"/>
      <c r="GPI74" s="2"/>
      <c r="GPJ74" s="2"/>
      <c r="GPK74" s="2"/>
      <c r="GPL74" s="2"/>
      <c r="GPM74" s="2"/>
      <c r="GPN74" s="2"/>
      <c r="GPO74" s="2"/>
      <c r="GPP74" s="2"/>
      <c r="GPQ74" s="2"/>
      <c r="GPR74" s="2"/>
      <c r="GPS74" s="2"/>
      <c r="GPT74" s="2"/>
      <c r="GPU74" s="2"/>
      <c r="GPV74" s="2"/>
      <c r="GPW74" s="2"/>
      <c r="GPX74" s="2"/>
      <c r="GPY74" s="2"/>
      <c r="GPZ74" s="2"/>
      <c r="GQA74" s="2"/>
      <c r="GQB74" s="2"/>
      <c r="GQC74" s="2"/>
      <c r="GQD74" s="2"/>
      <c r="GQE74" s="2"/>
      <c r="GQF74" s="2"/>
      <c r="GQG74" s="2"/>
      <c r="GQH74" s="2"/>
      <c r="GQI74" s="2"/>
      <c r="GQJ74" s="2"/>
      <c r="GQK74" s="2"/>
      <c r="GQL74" s="2"/>
      <c r="GQM74" s="2"/>
      <c r="GQN74" s="2"/>
      <c r="GQO74" s="2"/>
      <c r="GQP74" s="2"/>
      <c r="GQQ74" s="2"/>
      <c r="GQR74" s="2"/>
      <c r="GQS74" s="2"/>
      <c r="GQT74" s="2"/>
      <c r="GQU74" s="2"/>
      <c r="GQV74" s="2"/>
      <c r="GQW74" s="2"/>
      <c r="GQX74" s="2"/>
      <c r="GQY74" s="2"/>
      <c r="GQZ74" s="2"/>
      <c r="GRA74" s="2"/>
      <c r="GRB74" s="2"/>
      <c r="GRC74" s="2"/>
      <c r="GRD74" s="2"/>
      <c r="GRE74" s="2"/>
      <c r="GRF74" s="2"/>
      <c r="GRG74" s="2"/>
      <c r="GRH74" s="2"/>
      <c r="GRI74" s="2"/>
      <c r="GRJ74" s="2"/>
      <c r="GRK74" s="2"/>
      <c r="GRL74" s="2"/>
      <c r="GRM74" s="2"/>
      <c r="GRN74" s="2"/>
      <c r="GRO74" s="2"/>
      <c r="GRP74" s="2"/>
      <c r="GRQ74" s="2"/>
      <c r="GRR74" s="2"/>
      <c r="GRS74" s="2"/>
      <c r="GRT74" s="2"/>
      <c r="GRU74" s="2"/>
      <c r="GRV74" s="2"/>
      <c r="GRW74" s="2"/>
      <c r="GRX74" s="2"/>
      <c r="GRY74" s="2"/>
      <c r="GRZ74" s="2"/>
      <c r="GSA74" s="2"/>
      <c r="GSB74" s="2"/>
      <c r="GSC74" s="2"/>
      <c r="GSD74" s="2"/>
      <c r="GSE74" s="2"/>
      <c r="GSF74" s="2"/>
      <c r="GSG74" s="2"/>
      <c r="GSH74" s="2"/>
      <c r="GSI74" s="2"/>
      <c r="GSJ74" s="2"/>
      <c r="GSK74" s="2"/>
      <c r="GSL74" s="2"/>
      <c r="GSM74" s="2"/>
      <c r="GSN74" s="2"/>
      <c r="GSO74" s="2"/>
      <c r="GSP74" s="2"/>
      <c r="GSQ74" s="2"/>
      <c r="GSR74" s="2"/>
      <c r="GSS74" s="2"/>
      <c r="GST74" s="2"/>
      <c r="GSU74" s="2"/>
      <c r="GSV74" s="2"/>
      <c r="GSW74" s="2"/>
      <c r="GSX74" s="2"/>
      <c r="GSY74" s="2"/>
      <c r="GSZ74" s="2"/>
      <c r="GTA74" s="2"/>
      <c r="GTB74" s="2"/>
      <c r="GTC74" s="2"/>
      <c r="GTD74" s="2"/>
      <c r="GTE74" s="2"/>
      <c r="GTF74" s="2"/>
      <c r="GTG74" s="2"/>
      <c r="GTH74" s="2"/>
      <c r="GTI74" s="2"/>
      <c r="GTJ74" s="2"/>
      <c r="GTK74" s="2"/>
      <c r="GTL74" s="2"/>
      <c r="GTM74" s="2"/>
      <c r="GTN74" s="2"/>
      <c r="GTO74" s="2"/>
      <c r="GTP74" s="2"/>
      <c r="GTQ74" s="2"/>
      <c r="GTR74" s="2"/>
      <c r="GTS74" s="2"/>
      <c r="GTT74" s="2"/>
      <c r="GTU74" s="2"/>
      <c r="GTV74" s="2"/>
      <c r="GTW74" s="2"/>
      <c r="GTX74" s="2"/>
      <c r="GTY74" s="2"/>
      <c r="GTZ74" s="2"/>
      <c r="GUA74" s="2"/>
      <c r="GUB74" s="2"/>
      <c r="GUC74" s="2"/>
      <c r="GUD74" s="2"/>
      <c r="GUE74" s="2"/>
      <c r="GUF74" s="2"/>
      <c r="GUG74" s="2"/>
      <c r="GUH74" s="2"/>
      <c r="GUI74" s="2"/>
      <c r="GUJ74" s="2"/>
      <c r="GUK74" s="2"/>
      <c r="GUL74" s="2"/>
      <c r="GUM74" s="2"/>
      <c r="GUN74" s="2"/>
      <c r="GUO74" s="2"/>
      <c r="GUP74" s="2"/>
      <c r="GUQ74" s="2"/>
      <c r="GUR74" s="2"/>
      <c r="GUS74" s="2"/>
      <c r="GUT74" s="2"/>
      <c r="GUU74" s="2"/>
      <c r="GUV74" s="2"/>
      <c r="GUW74" s="2"/>
      <c r="GUX74" s="2"/>
      <c r="GUY74" s="2"/>
      <c r="GUZ74" s="2"/>
      <c r="GVA74" s="2"/>
      <c r="GVB74" s="2"/>
      <c r="GVC74" s="2"/>
      <c r="GVD74" s="2"/>
      <c r="GVE74" s="2"/>
      <c r="GVF74" s="2"/>
      <c r="GVG74" s="2"/>
      <c r="GVH74" s="2"/>
      <c r="GVI74" s="2"/>
      <c r="GVJ74" s="2"/>
      <c r="GVK74" s="2"/>
      <c r="GVL74" s="2"/>
      <c r="GVM74" s="2"/>
      <c r="GVN74" s="2"/>
      <c r="GVO74" s="2"/>
      <c r="GVP74" s="2"/>
      <c r="GVQ74" s="2"/>
      <c r="GVR74" s="2"/>
      <c r="GVS74" s="2"/>
      <c r="GVT74" s="2"/>
      <c r="GVU74" s="2"/>
      <c r="GVV74" s="2"/>
      <c r="GVW74" s="2"/>
      <c r="GVX74" s="2"/>
      <c r="GVY74" s="2"/>
      <c r="GVZ74" s="2"/>
      <c r="GWA74" s="2"/>
      <c r="GWB74" s="2"/>
      <c r="GWC74" s="2"/>
      <c r="GWD74" s="2"/>
      <c r="GWE74" s="2"/>
      <c r="GWF74" s="2"/>
      <c r="GWG74" s="2"/>
      <c r="GWH74" s="2"/>
      <c r="GWI74" s="2"/>
      <c r="GWJ74" s="2"/>
      <c r="GWK74" s="2"/>
      <c r="GWL74" s="2"/>
      <c r="GWM74" s="2"/>
      <c r="GWN74" s="2"/>
      <c r="GWO74" s="2"/>
      <c r="GWP74" s="2"/>
      <c r="GWQ74" s="2"/>
      <c r="GWR74" s="2"/>
      <c r="GWS74" s="2"/>
      <c r="GWT74" s="2"/>
      <c r="GWU74" s="2"/>
      <c r="GWV74" s="2"/>
      <c r="GWW74" s="2"/>
      <c r="GWX74" s="2"/>
      <c r="GWY74" s="2"/>
      <c r="GWZ74" s="2"/>
      <c r="GXA74" s="2"/>
      <c r="GXB74" s="2"/>
      <c r="GXC74" s="2"/>
      <c r="GXD74" s="2"/>
      <c r="GXE74" s="2"/>
      <c r="GXF74" s="2"/>
      <c r="GXG74" s="2"/>
      <c r="GXH74" s="2"/>
      <c r="GXI74" s="2"/>
      <c r="GXJ74" s="2"/>
      <c r="GXK74" s="2"/>
      <c r="GXL74" s="2"/>
      <c r="GXM74" s="2"/>
      <c r="GXN74" s="2"/>
      <c r="GXO74" s="2"/>
      <c r="GXP74" s="2"/>
      <c r="GXQ74" s="2"/>
      <c r="GXR74" s="2"/>
      <c r="GXS74" s="2"/>
      <c r="GXT74" s="2"/>
      <c r="GXU74" s="2"/>
      <c r="GXV74" s="2"/>
      <c r="GXW74" s="2"/>
      <c r="GXX74" s="2"/>
      <c r="GXY74" s="2"/>
      <c r="GXZ74" s="2"/>
      <c r="GYA74" s="2"/>
      <c r="GYB74" s="2"/>
      <c r="GYC74" s="2"/>
      <c r="GYD74" s="2"/>
      <c r="GYE74" s="2"/>
      <c r="GYF74" s="2"/>
      <c r="GYG74" s="2"/>
      <c r="GYH74" s="2"/>
      <c r="GYI74" s="2"/>
      <c r="GYJ74" s="2"/>
      <c r="GYK74" s="2"/>
      <c r="GYL74" s="2"/>
      <c r="GYM74" s="2"/>
      <c r="GYN74" s="2"/>
      <c r="GYO74" s="2"/>
      <c r="GYP74" s="2"/>
      <c r="GYQ74" s="2"/>
      <c r="GYR74" s="2"/>
      <c r="GYS74" s="2"/>
      <c r="GYT74" s="2"/>
      <c r="GYU74" s="2"/>
      <c r="GYV74" s="2"/>
      <c r="GYW74" s="2"/>
      <c r="GYX74" s="2"/>
      <c r="GYY74" s="2"/>
      <c r="GYZ74" s="2"/>
      <c r="GZA74" s="2"/>
      <c r="GZB74" s="2"/>
      <c r="GZC74" s="2"/>
      <c r="GZD74" s="2"/>
      <c r="GZE74" s="2"/>
      <c r="GZF74" s="2"/>
      <c r="GZG74" s="2"/>
      <c r="GZH74" s="2"/>
      <c r="GZI74" s="2"/>
      <c r="GZJ74" s="2"/>
      <c r="GZK74" s="2"/>
      <c r="GZL74" s="2"/>
      <c r="GZM74" s="2"/>
      <c r="GZN74" s="2"/>
      <c r="GZO74" s="2"/>
      <c r="GZP74" s="2"/>
      <c r="GZQ74" s="2"/>
      <c r="GZR74" s="2"/>
      <c r="GZS74" s="2"/>
      <c r="GZT74" s="2"/>
      <c r="GZU74" s="2"/>
      <c r="GZV74" s="2"/>
      <c r="GZW74" s="2"/>
      <c r="GZX74" s="2"/>
      <c r="GZY74" s="2"/>
      <c r="GZZ74" s="2"/>
      <c r="HAA74" s="2"/>
      <c r="HAB74" s="2"/>
      <c r="HAC74" s="2"/>
      <c r="HAD74" s="2"/>
      <c r="HAE74" s="2"/>
      <c r="HAF74" s="2"/>
      <c r="HAG74" s="2"/>
      <c r="HAH74" s="2"/>
      <c r="HAI74" s="2"/>
      <c r="HAJ74" s="2"/>
      <c r="HAK74" s="2"/>
      <c r="HAL74" s="2"/>
      <c r="HAM74" s="2"/>
      <c r="HAN74" s="2"/>
      <c r="HAO74" s="2"/>
      <c r="HAP74" s="2"/>
      <c r="HAQ74" s="2"/>
      <c r="HAR74" s="2"/>
      <c r="HAS74" s="2"/>
      <c r="HAT74" s="2"/>
      <c r="HAU74" s="2"/>
      <c r="HAV74" s="2"/>
      <c r="HAW74" s="2"/>
      <c r="HAX74" s="2"/>
      <c r="HAY74" s="2"/>
      <c r="HAZ74" s="2"/>
      <c r="HBA74" s="2"/>
      <c r="HBB74" s="2"/>
      <c r="HBC74" s="2"/>
      <c r="HBD74" s="2"/>
      <c r="HBE74" s="2"/>
      <c r="HBF74" s="2"/>
      <c r="HBG74" s="2"/>
      <c r="HBH74" s="2"/>
      <c r="HBI74" s="2"/>
      <c r="HBJ74" s="2"/>
      <c r="HBK74" s="2"/>
      <c r="HBL74" s="2"/>
      <c r="HBM74" s="2"/>
      <c r="HBN74" s="2"/>
      <c r="HBO74" s="2"/>
      <c r="HBP74" s="2"/>
      <c r="HBQ74" s="2"/>
      <c r="HBR74" s="2"/>
      <c r="HBS74" s="2"/>
      <c r="HBT74" s="2"/>
      <c r="HBU74" s="2"/>
      <c r="HBV74" s="2"/>
      <c r="HBW74" s="2"/>
      <c r="HBX74" s="2"/>
      <c r="HBY74" s="2"/>
      <c r="HBZ74" s="2"/>
      <c r="HCA74" s="2"/>
      <c r="HCB74" s="2"/>
      <c r="HCC74" s="2"/>
      <c r="HCD74" s="2"/>
      <c r="HCE74" s="2"/>
      <c r="HCF74" s="2"/>
      <c r="HCG74" s="2"/>
      <c r="HCH74" s="2"/>
      <c r="HCI74" s="2"/>
      <c r="HCJ74" s="2"/>
      <c r="HCK74" s="2"/>
      <c r="HCL74" s="2"/>
      <c r="HCM74" s="2"/>
      <c r="HCN74" s="2"/>
      <c r="HCO74" s="2"/>
      <c r="HCP74" s="2"/>
      <c r="HCQ74" s="2"/>
      <c r="HCR74" s="2"/>
      <c r="HCS74" s="2"/>
      <c r="HCT74" s="2"/>
      <c r="HCU74" s="2"/>
      <c r="HCV74" s="2"/>
      <c r="HCW74" s="2"/>
      <c r="HCX74" s="2"/>
      <c r="HCY74" s="2"/>
      <c r="HCZ74" s="2"/>
      <c r="HDA74" s="2"/>
      <c r="HDB74" s="2"/>
      <c r="HDC74" s="2"/>
      <c r="HDD74" s="2"/>
      <c r="HDE74" s="2"/>
      <c r="HDF74" s="2"/>
      <c r="HDG74" s="2"/>
      <c r="HDH74" s="2"/>
      <c r="HDI74" s="2"/>
      <c r="HDJ74" s="2"/>
      <c r="HDK74" s="2"/>
      <c r="HDL74" s="2"/>
      <c r="HDM74" s="2"/>
      <c r="HDN74" s="2"/>
      <c r="HDO74" s="2"/>
      <c r="HDP74" s="2"/>
      <c r="HDQ74" s="2"/>
      <c r="HDR74" s="2"/>
      <c r="HDS74" s="2"/>
      <c r="HDT74" s="2"/>
      <c r="HDU74" s="2"/>
      <c r="HDV74" s="2"/>
      <c r="HDW74" s="2"/>
      <c r="HDX74" s="2"/>
      <c r="HDY74" s="2"/>
      <c r="HDZ74" s="2"/>
      <c r="HEA74" s="2"/>
      <c r="HEB74" s="2"/>
      <c r="HEC74" s="2"/>
      <c r="HED74" s="2"/>
      <c r="HEE74" s="2"/>
      <c r="HEF74" s="2"/>
      <c r="HEG74" s="2"/>
      <c r="HEH74" s="2"/>
      <c r="HEI74" s="2"/>
      <c r="HEJ74" s="2"/>
      <c r="HEK74" s="2"/>
      <c r="HEL74" s="2"/>
      <c r="HEM74" s="2"/>
      <c r="HEN74" s="2"/>
      <c r="HEO74" s="2"/>
      <c r="HEP74" s="2"/>
      <c r="HEQ74" s="2"/>
      <c r="HER74" s="2"/>
      <c r="HES74" s="2"/>
      <c r="HET74" s="2"/>
      <c r="HEU74" s="2"/>
      <c r="HEV74" s="2"/>
      <c r="HEW74" s="2"/>
      <c r="HEX74" s="2"/>
      <c r="HEY74" s="2"/>
      <c r="HEZ74" s="2"/>
      <c r="HFA74" s="2"/>
      <c r="HFB74" s="2"/>
      <c r="HFC74" s="2"/>
      <c r="HFD74" s="2"/>
      <c r="HFE74" s="2"/>
      <c r="HFF74" s="2"/>
      <c r="HFG74" s="2"/>
      <c r="HFH74" s="2"/>
      <c r="HFI74" s="2"/>
      <c r="HFJ74" s="2"/>
      <c r="HFK74" s="2"/>
      <c r="HFL74" s="2"/>
      <c r="HFM74" s="2"/>
      <c r="HFN74" s="2"/>
      <c r="HFO74" s="2"/>
      <c r="HFP74" s="2"/>
      <c r="HFQ74" s="2"/>
      <c r="HFR74" s="2"/>
      <c r="HFS74" s="2"/>
      <c r="HFT74" s="2"/>
      <c r="HFU74" s="2"/>
      <c r="HFV74" s="2"/>
      <c r="HFW74" s="2"/>
      <c r="HFX74" s="2"/>
      <c r="HFY74" s="2"/>
      <c r="HFZ74" s="2"/>
      <c r="HGA74" s="2"/>
      <c r="HGB74" s="2"/>
      <c r="HGC74" s="2"/>
      <c r="HGD74" s="2"/>
      <c r="HGE74" s="2"/>
      <c r="HGF74" s="2"/>
      <c r="HGG74" s="2"/>
      <c r="HGH74" s="2"/>
      <c r="HGI74" s="2"/>
      <c r="HGJ74" s="2"/>
      <c r="HGK74" s="2"/>
      <c r="HGL74" s="2"/>
      <c r="HGM74" s="2"/>
      <c r="HGN74" s="2"/>
      <c r="HGO74" s="2"/>
      <c r="HGP74" s="2"/>
      <c r="HGQ74" s="2"/>
      <c r="HGR74" s="2"/>
      <c r="HGS74" s="2"/>
      <c r="HGT74" s="2"/>
      <c r="HGU74" s="2"/>
      <c r="HGV74" s="2"/>
      <c r="HGW74" s="2"/>
      <c r="HGX74" s="2"/>
      <c r="HGY74" s="2"/>
      <c r="HGZ74" s="2"/>
      <c r="HHA74" s="2"/>
      <c r="HHB74" s="2"/>
      <c r="HHC74" s="2"/>
      <c r="HHD74" s="2"/>
      <c r="HHE74" s="2"/>
      <c r="HHF74" s="2"/>
      <c r="HHG74" s="2"/>
      <c r="HHH74" s="2"/>
      <c r="HHI74" s="2"/>
      <c r="HHJ74" s="2"/>
      <c r="HHK74" s="2"/>
      <c r="HHL74" s="2"/>
      <c r="HHM74" s="2"/>
      <c r="HHN74" s="2"/>
      <c r="HHO74" s="2"/>
      <c r="HHP74" s="2"/>
      <c r="HHQ74" s="2"/>
      <c r="HHR74" s="2"/>
      <c r="HHS74" s="2"/>
      <c r="HHT74" s="2"/>
      <c r="HHU74" s="2"/>
      <c r="HHV74" s="2"/>
      <c r="HHW74" s="2"/>
      <c r="HHX74" s="2"/>
      <c r="HHY74" s="2"/>
      <c r="HHZ74" s="2"/>
      <c r="HIA74" s="2"/>
      <c r="HIB74" s="2"/>
      <c r="HIC74" s="2"/>
      <c r="HID74" s="2"/>
      <c r="HIE74" s="2"/>
      <c r="HIF74" s="2"/>
      <c r="HIG74" s="2"/>
      <c r="HIH74" s="2"/>
      <c r="HII74" s="2"/>
      <c r="HIJ74" s="2"/>
      <c r="HIK74" s="2"/>
      <c r="HIL74" s="2"/>
      <c r="HIM74" s="2"/>
      <c r="HIN74" s="2"/>
      <c r="HIO74" s="2"/>
      <c r="HIP74" s="2"/>
      <c r="HIQ74" s="2"/>
      <c r="HIR74" s="2"/>
      <c r="HIS74" s="2"/>
      <c r="HIT74" s="2"/>
      <c r="HIU74" s="2"/>
      <c r="HIV74" s="2"/>
      <c r="HIW74" s="2"/>
      <c r="HIX74" s="2"/>
      <c r="HIY74" s="2"/>
      <c r="HIZ74" s="2"/>
      <c r="HJA74" s="2"/>
      <c r="HJB74" s="2"/>
      <c r="HJC74" s="2"/>
      <c r="HJD74" s="2"/>
      <c r="HJE74" s="2"/>
      <c r="HJF74" s="2"/>
      <c r="HJG74" s="2"/>
      <c r="HJH74" s="2"/>
      <c r="HJI74" s="2"/>
      <c r="HJJ74" s="2"/>
      <c r="HJK74" s="2"/>
      <c r="HJL74" s="2"/>
      <c r="HJM74" s="2"/>
      <c r="HJN74" s="2"/>
      <c r="HJO74" s="2"/>
      <c r="HJP74" s="2"/>
      <c r="HJQ74" s="2"/>
      <c r="HJR74" s="2"/>
      <c r="HJS74" s="2"/>
      <c r="HJT74" s="2"/>
      <c r="HJU74" s="2"/>
      <c r="HJV74" s="2"/>
      <c r="HJW74" s="2"/>
      <c r="HJX74" s="2"/>
      <c r="HJY74" s="2"/>
      <c r="HJZ74" s="2"/>
      <c r="HKA74" s="2"/>
      <c r="HKB74" s="2"/>
      <c r="HKC74" s="2"/>
      <c r="HKD74" s="2"/>
      <c r="HKE74" s="2"/>
      <c r="HKF74" s="2"/>
      <c r="HKG74" s="2"/>
      <c r="HKH74" s="2"/>
      <c r="HKI74" s="2"/>
      <c r="HKJ74" s="2"/>
      <c r="HKK74" s="2"/>
      <c r="HKL74" s="2"/>
      <c r="HKM74" s="2"/>
      <c r="HKN74" s="2"/>
      <c r="HKO74" s="2"/>
      <c r="HKP74" s="2"/>
      <c r="HKQ74" s="2"/>
      <c r="HKR74" s="2"/>
      <c r="HKS74" s="2"/>
      <c r="HKT74" s="2"/>
      <c r="HKU74" s="2"/>
      <c r="HKV74" s="2"/>
      <c r="HKW74" s="2"/>
      <c r="HKX74" s="2"/>
      <c r="HKY74" s="2"/>
      <c r="HKZ74" s="2"/>
      <c r="HLA74" s="2"/>
      <c r="HLB74" s="2"/>
      <c r="HLC74" s="2"/>
      <c r="HLD74" s="2"/>
      <c r="HLE74" s="2"/>
      <c r="HLF74" s="2"/>
      <c r="HLG74" s="2"/>
      <c r="HLH74" s="2"/>
      <c r="HLI74" s="2"/>
      <c r="HLJ74" s="2"/>
      <c r="HLK74" s="2"/>
      <c r="HLL74" s="2"/>
      <c r="HLM74" s="2"/>
      <c r="HLN74" s="2"/>
      <c r="HLO74" s="2"/>
      <c r="HLP74" s="2"/>
      <c r="HLQ74" s="2"/>
      <c r="HLR74" s="2"/>
      <c r="HLS74" s="2"/>
      <c r="HLT74" s="2"/>
      <c r="HLU74" s="2"/>
      <c r="HLV74" s="2"/>
      <c r="HLW74" s="2"/>
      <c r="HLX74" s="2"/>
      <c r="HLY74" s="2"/>
      <c r="HLZ74" s="2"/>
      <c r="HMA74" s="2"/>
      <c r="HMB74" s="2"/>
      <c r="HMC74" s="2"/>
      <c r="HMD74" s="2"/>
      <c r="HME74" s="2"/>
      <c r="HMF74" s="2"/>
      <c r="HMG74" s="2"/>
      <c r="HMH74" s="2"/>
      <c r="HMI74" s="2"/>
      <c r="HMJ74" s="2"/>
      <c r="HMK74" s="2"/>
      <c r="HML74" s="2"/>
      <c r="HMM74" s="2"/>
      <c r="HMN74" s="2"/>
      <c r="HMO74" s="2"/>
      <c r="HMP74" s="2"/>
      <c r="HMQ74" s="2"/>
      <c r="HMR74" s="2"/>
      <c r="HMS74" s="2"/>
      <c r="HMT74" s="2"/>
      <c r="HMU74" s="2"/>
      <c r="HMV74" s="2"/>
      <c r="HMW74" s="2"/>
      <c r="HMX74" s="2"/>
      <c r="HMY74" s="2"/>
      <c r="HMZ74" s="2"/>
      <c r="HNA74" s="2"/>
      <c r="HNB74" s="2"/>
      <c r="HNC74" s="2"/>
      <c r="HND74" s="2"/>
      <c r="HNE74" s="2"/>
      <c r="HNF74" s="2"/>
      <c r="HNG74" s="2"/>
      <c r="HNH74" s="2"/>
      <c r="HNI74" s="2"/>
      <c r="HNJ74" s="2"/>
      <c r="HNK74" s="2"/>
      <c r="HNL74" s="2"/>
      <c r="HNM74" s="2"/>
      <c r="HNN74" s="2"/>
      <c r="HNO74" s="2"/>
      <c r="HNP74" s="2"/>
      <c r="HNQ74" s="2"/>
      <c r="HNR74" s="2"/>
      <c r="HNS74" s="2"/>
      <c r="HNT74" s="2"/>
      <c r="HNU74" s="2"/>
      <c r="HNV74" s="2"/>
      <c r="HNW74" s="2"/>
      <c r="HNX74" s="2"/>
      <c r="HNY74" s="2"/>
      <c r="HNZ74" s="2"/>
      <c r="HOA74" s="2"/>
      <c r="HOB74" s="2"/>
      <c r="HOC74" s="2"/>
      <c r="HOD74" s="2"/>
      <c r="HOE74" s="2"/>
      <c r="HOF74" s="2"/>
      <c r="HOG74" s="2"/>
      <c r="HOH74" s="2"/>
      <c r="HOI74" s="2"/>
      <c r="HOJ74" s="2"/>
      <c r="HOK74" s="2"/>
      <c r="HOL74" s="2"/>
      <c r="HOM74" s="2"/>
      <c r="HON74" s="2"/>
      <c r="HOO74" s="2"/>
      <c r="HOP74" s="2"/>
      <c r="HOQ74" s="2"/>
      <c r="HOR74" s="2"/>
      <c r="HOS74" s="2"/>
      <c r="HOT74" s="2"/>
      <c r="HOU74" s="2"/>
      <c r="HOV74" s="2"/>
      <c r="HOW74" s="2"/>
      <c r="HOX74" s="2"/>
      <c r="HOY74" s="2"/>
      <c r="HOZ74" s="2"/>
      <c r="HPA74" s="2"/>
      <c r="HPB74" s="2"/>
      <c r="HPC74" s="2"/>
      <c r="HPD74" s="2"/>
      <c r="HPE74" s="2"/>
      <c r="HPF74" s="2"/>
      <c r="HPG74" s="2"/>
      <c r="HPH74" s="2"/>
      <c r="HPI74" s="2"/>
      <c r="HPJ74" s="2"/>
      <c r="HPK74" s="2"/>
      <c r="HPL74" s="2"/>
      <c r="HPM74" s="2"/>
      <c r="HPN74" s="2"/>
      <c r="HPO74" s="2"/>
      <c r="HPP74" s="2"/>
      <c r="HPQ74" s="2"/>
      <c r="HPR74" s="2"/>
      <c r="HPS74" s="2"/>
      <c r="HPT74" s="2"/>
      <c r="HPU74" s="2"/>
      <c r="HPV74" s="2"/>
      <c r="HPW74" s="2"/>
      <c r="HPX74" s="2"/>
      <c r="HPY74" s="2"/>
      <c r="HPZ74" s="2"/>
      <c r="HQA74" s="2"/>
      <c r="HQB74" s="2"/>
      <c r="HQC74" s="2"/>
      <c r="HQD74" s="2"/>
      <c r="HQE74" s="2"/>
      <c r="HQF74" s="2"/>
      <c r="HQG74" s="2"/>
      <c r="HQH74" s="2"/>
      <c r="HQI74" s="2"/>
      <c r="HQJ74" s="2"/>
      <c r="HQK74" s="2"/>
      <c r="HQL74" s="2"/>
      <c r="HQM74" s="2"/>
      <c r="HQN74" s="2"/>
      <c r="HQO74" s="2"/>
      <c r="HQP74" s="2"/>
      <c r="HQQ74" s="2"/>
      <c r="HQR74" s="2"/>
      <c r="HQS74" s="2"/>
      <c r="HQT74" s="2"/>
      <c r="HQU74" s="2"/>
      <c r="HQV74" s="2"/>
      <c r="HQW74" s="2"/>
      <c r="HQX74" s="2"/>
      <c r="HQY74" s="2"/>
      <c r="HQZ74" s="2"/>
      <c r="HRA74" s="2"/>
      <c r="HRB74" s="2"/>
      <c r="HRC74" s="2"/>
      <c r="HRD74" s="2"/>
      <c r="HRE74" s="2"/>
      <c r="HRF74" s="2"/>
      <c r="HRG74" s="2"/>
      <c r="HRH74" s="2"/>
      <c r="HRI74" s="2"/>
      <c r="HRJ74" s="2"/>
      <c r="HRK74" s="2"/>
      <c r="HRL74" s="2"/>
      <c r="HRM74" s="2"/>
      <c r="HRN74" s="2"/>
      <c r="HRO74" s="2"/>
      <c r="HRP74" s="2"/>
      <c r="HRQ74" s="2"/>
      <c r="HRR74" s="2"/>
      <c r="HRS74" s="2"/>
      <c r="HRT74" s="2"/>
      <c r="HRU74" s="2"/>
      <c r="HRV74" s="2"/>
      <c r="HRW74" s="2"/>
      <c r="HRX74" s="2"/>
      <c r="HRY74" s="2"/>
      <c r="HRZ74" s="2"/>
      <c r="HSA74" s="2"/>
      <c r="HSB74" s="2"/>
      <c r="HSC74" s="2"/>
      <c r="HSD74" s="2"/>
      <c r="HSE74" s="2"/>
      <c r="HSF74" s="2"/>
      <c r="HSG74" s="2"/>
      <c r="HSH74" s="2"/>
      <c r="HSI74" s="2"/>
      <c r="HSJ74" s="2"/>
      <c r="HSK74" s="2"/>
      <c r="HSL74" s="2"/>
      <c r="HSM74" s="2"/>
      <c r="HSN74" s="2"/>
      <c r="HSO74" s="2"/>
      <c r="HSP74" s="2"/>
      <c r="HSQ74" s="2"/>
      <c r="HSR74" s="2"/>
      <c r="HSS74" s="2"/>
      <c r="HST74" s="2"/>
      <c r="HSU74" s="2"/>
      <c r="HSV74" s="2"/>
      <c r="HSW74" s="2"/>
      <c r="HSX74" s="2"/>
      <c r="HSY74" s="2"/>
      <c r="HSZ74" s="2"/>
      <c r="HTA74" s="2"/>
      <c r="HTB74" s="2"/>
      <c r="HTC74" s="2"/>
      <c r="HTD74" s="2"/>
      <c r="HTE74" s="2"/>
      <c r="HTF74" s="2"/>
      <c r="HTG74" s="2"/>
      <c r="HTH74" s="2"/>
      <c r="HTI74" s="2"/>
      <c r="HTJ74" s="2"/>
      <c r="HTK74" s="2"/>
      <c r="HTL74" s="2"/>
      <c r="HTM74" s="2"/>
      <c r="HTN74" s="2"/>
      <c r="HTO74" s="2"/>
      <c r="HTP74" s="2"/>
      <c r="HTQ74" s="2"/>
      <c r="HTR74" s="2"/>
      <c r="HTS74" s="2"/>
      <c r="HTT74" s="2"/>
      <c r="HTU74" s="2"/>
      <c r="HTV74" s="2"/>
      <c r="HTW74" s="2"/>
      <c r="HTX74" s="2"/>
      <c r="HTY74" s="2"/>
      <c r="HTZ74" s="2"/>
      <c r="HUA74" s="2"/>
      <c r="HUB74" s="2"/>
      <c r="HUC74" s="2"/>
      <c r="HUD74" s="2"/>
      <c r="HUE74" s="2"/>
      <c r="HUF74" s="2"/>
      <c r="HUG74" s="2"/>
      <c r="HUH74" s="2"/>
      <c r="HUI74" s="2"/>
      <c r="HUJ74" s="2"/>
      <c r="HUK74" s="2"/>
      <c r="HUL74" s="2"/>
      <c r="HUM74" s="2"/>
      <c r="HUN74" s="2"/>
      <c r="HUO74" s="2"/>
      <c r="HUP74" s="2"/>
      <c r="HUQ74" s="2"/>
      <c r="HUR74" s="2"/>
      <c r="HUS74" s="2"/>
      <c r="HUT74" s="2"/>
      <c r="HUU74" s="2"/>
      <c r="HUV74" s="2"/>
      <c r="HUW74" s="2"/>
      <c r="HUX74" s="2"/>
      <c r="HUY74" s="2"/>
      <c r="HUZ74" s="2"/>
      <c r="HVA74" s="2"/>
      <c r="HVB74" s="2"/>
      <c r="HVC74" s="2"/>
      <c r="HVD74" s="2"/>
      <c r="HVE74" s="2"/>
      <c r="HVF74" s="2"/>
      <c r="HVG74" s="2"/>
      <c r="HVH74" s="2"/>
      <c r="HVI74" s="2"/>
      <c r="HVJ74" s="2"/>
      <c r="HVK74" s="2"/>
      <c r="HVL74" s="2"/>
      <c r="HVM74" s="2"/>
      <c r="HVN74" s="2"/>
      <c r="HVO74" s="2"/>
      <c r="HVP74" s="2"/>
      <c r="HVQ74" s="2"/>
      <c r="HVR74" s="2"/>
      <c r="HVS74" s="2"/>
      <c r="HVT74" s="2"/>
      <c r="HVU74" s="2"/>
      <c r="HVV74" s="2"/>
      <c r="HVW74" s="2"/>
      <c r="HVX74" s="2"/>
      <c r="HVY74" s="2"/>
      <c r="HVZ74" s="2"/>
      <c r="HWA74" s="2"/>
      <c r="HWB74" s="2"/>
      <c r="HWC74" s="2"/>
      <c r="HWD74" s="2"/>
      <c r="HWE74" s="2"/>
      <c r="HWF74" s="2"/>
      <c r="HWG74" s="2"/>
      <c r="HWH74" s="2"/>
      <c r="HWI74" s="2"/>
      <c r="HWJ74" s="2"/>
      <c r="HWK74" s="2"/>
      <c r="HWL74" s="2"/>
      <c r="HWM74" s="2"/>
      <c r="HWN74" s="2"/>
      <c r="HWO74" s="2"/>
      <c r="HWP74" s="2"/>
      <c r="HWQ74" s="2"/>
      <c r="HWR74" s="2"/>
      <c r="HWS74" s="2"/>
      <c r="HWT74" s="2"/>
      <c r="HWU74" s="2"/>
      <c r="HWV74" s="2"/>
      <c r="HWW74" s="2"/>
      <c r="HWX74" s="2"/>
      <c r="HWY74" s="2"/>
      <c r="HWZ74" s="2"/>
      <c r="HXA74" s="2"/>
      <c r="HXB74" s="2"/>
      <c r="HXC74" s="2"/>
      <c r="HXD74" s="2"/>
      <c r="HXE74" s="2"/>
      <c r="HXF74" s="2"/>
      <c r="HXG74" s="2"/>
      <c r="HXH74" s="2"/>
      <c r="HXI74" s="2"/>
      <c r="HXJ74" s="2"/>
      <c r="HXK74" s="2"/>
      <c r="HXL74" s="2"/>
      <c r="HXM74" s="2"/>
      <c r="HXN74" s="2"/>
      <c r="HXO74" s="2"/>
      <c r="HXP74" s="2"/>
      <c r="HXQ74" s="2"/>
      <c r="HXR74" s="2"/>
      <c r="HXS74" s="2"/>
      <c r="HXT74" s="2"/>
      <c r="HXU74" s="2"/>
      <c r="HXV74" s="2"/>
      <c r="HXW74" s="2"/>
      <c r="HXX74" s="2"/>
      <c r="HXY74" s="2"/>
      <c r="HXZ74" s="2"/>
      <c r="HYA74" s="2"/>
      <c r="HYB74" s="2"/>
      <c r="HYC74" s="2"/>
      <c r="HYD74" s="2"/>
      <c r="HYE74" s="2"/>
      <c r="HYF74" s="2"/>
      <c r="HYG74" s="2"/>
      <c r="HYH74" s="2"/>
      <c r="HYI74" s="2"/>
      <c r="HYJ74" s="2"/>
      <c r="HYK74" s="2"/>
      <c r="HYL74" s="2"/>
      <c r="HYM74" s="2"/>
      <c r="HYN74" s="2"/>
      <c r="HYO74" s="2"/>
      <c r="HYP74" s="2"/>
      <c r="HYQ74" s="2"/>
      <c r="HYR74" s="2"/>
      <c r="HYS74" s="2"/>
      <c r="HYT74" s="2"/>
      <c r="HYU74" s="2"/>
      <c r="HYV74" s="2"/>
      <c r="HYW74" s="2"/>
      <c r="HYX74" s="2"/>
      <c r="HYY74" s="2"/>
      <c r="HYZ74" s="2"/>
      <c r="HZA74" s="2"/>
      <c r="HZB74" s="2"/>
      <c r="HZC74" s="2"/>
      <c r="HZD74" s="2"/>
      <c r="HZE74" s="2"/>
      <c r="HZF74" s="2"/>
      <c r="HZG74" s="2"/>
      <c r="HZH74" s="2"/>
      <c r="HZI74" s="2"/>
      <c r="HZJ74" s="2"/>
      <c r="HZK74" s="2"/>
      <c r="HZL74" s="2"/>
      <c r="HZM74" s="2"/>
      <c r="HZN74" s="2"/>
      <c r="HZO74" s="2"/>
      <c r="HZP74" s="2"/>
      <c r="HZQ74" s="2"/>
      <c r="HZR74" s="2"/>
      <c r="HZS74" s="2"/>
      <c r="HZT74" s="2"/>
      <c r="HZU74" s="2"/>
      <c r="HZV74" s="2"/>
      <c r="HZW74" s="2"/>
      <c r="HZX74" s="2"/>
      <c r="HZY74" s="2"/>
      <c r="HZZ74" s="2"/>
      <c r="IAA74" s="2"/>
      <c r="IAB74" s="2"/>
      <c r="IAC74" s="2"/>
      <c r="IAD74" s="2"/>
      <c r="IAE74" s="2"/>
      <c r="IAF74" s="2"/>
      <c r="IAG74" s="2"/>
      <c r="IAH74" s="2"/>
      <c r="IAI74" s="2"/>
      <c r="IAJ74" s="2"/>
      <c r="IAK74" s="2"/>
      <c r="IAL74" s="2"/>
      <c r="IAM74" s="2"/>
      <c r="IAN74" s="2"/>
      <c r="IAO74" s="2"/>
      <c r="IAP74" s="2"/>
      <c r="IAQ74" s="2"/>
      <c r="IAR74" s="2"/>
      <c r="IAS74" s="2"/>
      <c r="IAT74" s="2"/>
      <c r="IAU74" s="2"/>
      <c r="IAV74" s="2"/>
      <c r="IAW74" s="2"/>
      <c r="IAX74" s="2"/>
      <c r="IAY74" s="2"/>
      <c r="IAZ74" s="2"/>
      <c r="IBA74" s="2"/>
      <c r="IBB74" s="2"/>
      <c r="IBC74" s="2"/>
      <c r="IBD74" s="2"/>
      <c r="IBE74" s="2"/>
      <c r="IBF74" s="2"/>
      <c r="IBG74" s="2"/>
      <c r="IBH74" s="2"/>
      <c r="IBI74" s="2"/>
      <c r="IBJ74" s="2"/>
      <c r="IBK74" s="2"/>
      <c r="IBL74" s="2"/>
      <c r="IBM74" s="2"/>
      <c r="IBN74" s="2"/>
      <c r="IBO74" s="2"/>
      <c r="IBP74" s="2"/>
      <c r="IBQ74" s="2"/>
      <c r="IBR74" s="2"/>
      <c r="IBS74" s="2"/>
      <c r="IBT74" s="2"/>
      <c r="IBU74" s="2"/>
      <c r="IBV74" s="2"/>
      <c r="IBW74" s="2"/>
      <c r="IBX74" s="2"/>
      <c r="IBY74" s="2"/>
      <c r="IBZ74" s="2"/>
      <c r="ICA74" s="2"/>
      <c r="ICB74" s="2"/>
      <c r="ICC74" s="2"/>
      <c r="ICD74" s="2"/>
      <c r="ICE74" s="2"/>
      <c r="ICF74" s="2"/>
      <c r="ICG74" s="2"/>
      <c r="ICH74" s="2"/>
      <c r="ICI74" s="2"/>
      <c r="ICJ74" s="2"/>
      <c r="ICK74" s="2"/>
      <c r="ICL74" s="2"/>
      <c r="ICM74" s="2"/>
      <c r="ICN74" s="2"/>
      <c r="ICO74" s="2"/>
      <c r="ICP74" s="2"/>
      <c r="ICQ74" s="2"/>
      <c r="ICR74" s="2"/>
      <c r="ICS74" s="2"/>
      <c r="ICT74" s="2"/>
      <c r="ICU74" s="2"/>
      <c r="ICV74" s="2"/>
      <c r="ICW74" s="2"/>
      <c r="ICX74" s="2"/>
      <c r="ICY74" s="2"/>
      <c r="ICZ74" s="2"/>
      <c r="IDA74" s="2"/>
      <c r="IDB74" s="2"/>
      <c r="IDC74" s="2"/>
      <c r="IDD74" s="2"/>
      <c r="IDE74" s="2"/>
      <c r="IDF74" s="2"/>
      <c r="IDG74" s="2"/>
      <c r="IDH74" s="2"/>
      <c r="IDI74" s="2"/>
      <c r="IDJ74" s="2"/>
      <c r="IDK74" s="2"/>
      <c r="IDL74" s="2"/>
      <c r="IDM74" s="2"/>
      <c r="IDN74" s="2"/>
      <c r="IDO74" s="2"/>
      <c r="IDP74" s="2"/>
      <c r="IDQ74" s="2"/>
      <c r="IDR74" s="2"/>
      <c r="IDS74" s="2"/>
      <c r="IDT74" s="2"/>
      <c r="IDU74" s="2"/>
      <c r="IDV74" s="2"/>
      <c r="IDW74" s="2"/>
      <c r="IDX74" s="2"/>
      <c r="IDY74" s="2"/>
      <c r="IDZ74" s="2"/>
      <c r="IEA74" s="2"/>
      <c r="IEB74" s="2"/>
      <c r="IEC74" s="2"/>
      <c r="IED74" s="2"/>
      <c r="IEE74" s="2"/>
      <c r="IEF74" s="2"/>
      <c r="IEG74" s="2"/>
      <c r="IEH74" s="2"/>
      <c r="IEI74" s="2"/>
      <c r="IEJ74" s="2"/>
      <c r="IEK74" s="2"/>
      <c r="IEL74" s="2"/>
      <c r="IEM74" s="2"/>
      <c r="IEN74" s="2"/>
      <c r="IEO74" s="2"/>
      <c r="IEP74" s="2"/>
      <c r="IEQ74" s="2"/>
      <c r="IER74" s="2"/>
      <c r="IES74" s="2"/>
      <c r="IET74" s="2"/>
      <c r="IEU74" s="2"/>
      <c r="IEV74" s="2"/>
      <c r="IEW74" s="2"/>
      <c r="IEX74" s="2"/>
      <c r="IEY74" s="2"/>
      <c r="IEZ74" s="2"/>
      <c r="IFA74" s="2"/>
      <c r="IFB74" s="2"/>
      <c r="IFC74" s="2"/>
      <c r="IFD74" s="2"/>
      <c r="IFE74" s="2"/>
      <c r="IFF74" s="2"/>
      <c r="IFG74" s="2"/>
      <c r="IFH74" s="2"/>
      <c r="IFI74" s="2"/>
      <c r="IFJ74" s="2"/>
      <c r="IFK74" s="2"/>
      <c r="IFL74" s="2"/>
      <c r="IFM74" s="2"/>
      <c r="IFN74" s="2"/>
      <c r="IFO74" s="2"/>
      <c r="IFP74" s="2"/>
      <c r="IFQ74" s="2"/>
      <c r="IFR74" s="2"/>
      <c r="IFS74" s="2"/>
      <c r="IFT74" s="2"/>
      <c r="IFU74" s="2"/>
      <c r="IFV74" s="2"/>
      <c r="IFW74" s="2"/>
      <c r="IFX74" s="2"/>
      <c r="IFY74" s="2"/>
      <c r="IFZ74" s="2"/>
      <c r="IGA74" s="2"/>
      <c r="IGB74" s="2"/>
      <c r="IGC74" s="2"/>
      <c r="IGD74" s="2"/>
      <c r="IGE74" s="2"/>
      <c r="IGF74" s="2"/>
      <c r="IGG74" s="2"/>
      <c r="IGH74" s="2"/>
      <c r="IGI74" s="2"/>
      <c r="IGJ74" s="2"/>
      <c r="IGK74" s="2"/>
      <c r="IGL74" s="2"/>
      <c r="IGM74" s="2"/>
      <c r="IGN74" s="2"/>
      <c r="IGO74" s="2"/>
      <c r="IGP74" s="2"/>
      <c r="IGQ74" s="2"/>
      <c r="IGR74" s="2"/>
      <c r="IGS74" s="2"/>
      <c r="IGT74" s="2"/>
      <c r="IGU74" s="2"/>
      <c r="IGV74" s="2"/>
      <c r="IGW74" s="2"/>
      <c r="IGX74" s="2"/>
      <c r="IGY74" s="2"/>
      <c r="IGZ74" s="2"/>
      <c r="IHA74" s="2"/>
      <c r="IHB74" s="2"/>
      <c r="IHC74" s="2"/>
      <c r="IHD74" s="2"/>
      <c r="IHE74" s="2"/>
      <c r="IHF74" s="2"/>
      <c r="IHG74" s="2"/>
      <c r="IHH74" s="2"/>
      <c r="IHI74" s="2"/>
      <c r="IHJ74" s="2"/>
      <c r="IHK74" s="2"/>
      <c r="IHL74" s="2"/>
      <c r="IHM74" s="2"/>
      <c r="IHN74" s="2"/>
      <c r="IHO74" s="2"/>
      <c r="IHP74" s="2"/>
      <c r="IHQ74" s="2"/>
      <c r="IHR74" s="2"/>
      <c r="IHS74" s="2"/>
      <c r="IHT74" s="2"/>
      <c r="IHU74" s="2"/>
      <c r="IHV74" s="2"/>
      <c r="IHW74" s="2"/>
      <c r="IHX74" s="2"/>
      <c r="IHY74" s="2"/>
      <c r="IHZ74" s="2"/>
      <c r="IIA74" s="2"/>
      <c r="IIB74" s="2"/>
      <c r="IIC74" s="2"/>
      <c r="IID74" s="2"/>
      <c r="IIE74" s="2"/>
      <c r="IIF74" s="2"/>
      <c r="IIG74" s="2"/>
      <c r="IIH74" s="2"/>
      <c r="III74" s="2"/>
      <c r="IIJ74" s="2"/>
      <c r="IIK74" s="2"/>
      <c r="IIL74" s="2"/>
      <c r="IIM74" s="2"/>
      <c r="IIN74" s="2"/>
      <c r="IIO74" s="2"/>
      <c r="IIP74" s="2"/>
      <c r="IIQ74" s="2"/>
      <c r="IIR74" s="2"/>
      <c r="IIS74" s="2"/>
      <c r="IIT74" s="2"/>
      <c r="IIU74" s="2"/>
      <c r="IIV74" s="2"/>
      <c r="IIW74" s="2"/>
      <c r="IIX74" s="2"/>
      <c r="IIY74" s="2"/>
      <c r="IIZ74" s="2"/>
      <c r="IJA74" s="2"/>
      <c r="IJB74" s="2"/>
      <c r="IJC74" s="2"/>
      <c r="IJD74" s="2"/>
      <c r="IJE74" s="2"/>
      <c r="IJF74" s="2"/>
      <c r="IJG74" s="2"/>
      <c r="IJH74" s="2"/>
      <c r="IJI74" s="2"/>
      <c r="IJJ74" s="2"/>
      <c r="IJK74" s="2"/>
      <c r="IJL74" s="2"/>
      <c r="IJM74" s="2"/>
      <c r="IJN74" s="2"/>
      <c r="IJO74" s="2"/>
      <c r="IJP74" s="2"/>
      <c r="IJQ74" s="2"/>
      <c r="IJR74" s="2"/>
      <c r="IJS74" s="2"/>
      <c r="IJT74" s="2"/>
      <c r="IJU74" s="2"/>
      <c r="IJV74" s="2"/>
      <c r="IJW74" s="2"/>
      <c r="IJX74" s="2"/>
      <c r="IJY74" s="2"/>
      <c r="IJZ74" s="2"/>
      <c r="IKA74" s="2"/>
      <c r="IKB74" s="2"/>
      <c r="IKC74" s="2"/>
      <c r="IKD74" s="2"/>
      <c r="IKE74" s="2"/>
      <c r="IKF74" s="2"/>
      <c r="IKG74" s="2"/>
      <c r="IKH74" s="2"/>
      <c r="IKI74" s="2"/>
      <c r="IKJ74" s="2"/>
      <c r="IKK74" s="2"/>
      <c r="IKL74" s="2"/>
      <c r="IKM74" s="2"/>
      <c r="IKN74" s="2"/>
      <c r="IKO74" s="2"/>
      <c r="IKP74" s="2"/>
      <c r="IKQ74" s="2"/>
      <c r="IKR74" s="2"/>
      <c r="IKS74" s="2"/>
      <c r="IKT74" s="2"/>
      <c r="IKU74" s="2"/>
      <c r="IKV74" s="2"/>
      <c r="IKW74" s="2"/>
      <c r="IKX74" s="2"/>
      <c r="IKY74" s="2"/>
      <c r="IKZ74" s="2"/>
      <c r="ILA74" s="2"/>
      <c r="ILB74" s="2"/>
      <c r="ILC74" s="2"/>
      <c r="ILD74" s="2"/>
      <c r="ILE74" s="2"/>
      <c r="ILF74" s="2"/>
      <c r="ILG74" s="2"/>
      <c r="ILH74" s="2"/>
      <c r="ILI74" s="2"/>
      <c r="ILJ74" s="2"/>
      <c r="ILK74" s="2"/>
      <c r="ILL74" s="2"/>
      <c r="ILM74" s="2"/>
      <c r="ILN74" s="2"/>
      <c r="ILO74" s="2"/>
      <c r="ILP74" s="2"/>
      <c r="ILQ74" s="2"/>
      <c r="ILR74" s="2"/>
      <c r="ILS74" s="2"/>
      <c r="ILT74" s="2"/>
      <c r="ILU74" s="2"/>
      <c r="ILV74" s="2"/>
      <c r="ILW74" s="2"/>
      <c r="ILX74" s="2"/>
      <c r="ILY74" s="2"/>
      <c r="ILZ74" s="2"/>
      <c r="IMA74" s="2"/>
      <c r="IMB74" s="2"/>
      <c r="IMC74" s="2"/>
      <c r="IMD74" s="2"/>
      <c r="IME74" s="2"/>
      <c r="IMF74" s="2"/>
      <c r="IMG74" s="2"/>
      <c r="IMH74" s="2"/>
      <c r="IMI74" s="2"/>
      <c r="IMJ74" s="2"/>
      <c r="IMK74" s="2"/>
      <c r="IML74" s="2"/>
      <c r="IMM74" s="2"/>
      <c r="IMN74" s="2"/>
      <c r="IMO74" s="2"/>
      <c r="IMP74" s="2"/>
      <c r="IMQ74" s="2"/>
      <c r="IMR74" s="2"/>
      <c r="IMS74" s="2"/>
      <c r="IMT74" s="2"/>
      <c r="IMU74" s="2"/>
      <c r="IMV74" s="2"/>
      <c r="IMW74" s="2"/>
      <c r="IMX74" s="2"/>
      <c r="IMY74" s="2"/>
      <c r="IMZ74" s="2"/>
      <c r="INA74" s="2"/>
      <c r="INB74" s="2"/>
      <c r="INC74" s="2"/>
      <c r="IND74" s="2"/>
      <c r="INE74" s="2"/>
      <c r="INF74" s="2"/>
      <c r="ING74" s="2"/>
      <c r="INH74" s="2"/>
      <c r="INI74" s="2"/>
      <c r="INJ74" s="2"/>
      <c r="INK74" s="2"/>
      <c r="INL74" s="2"/>
      <c r="INM74" s="2"/>
      <c r="INN74" s="2"/>
      <c r="INO74" s="2"/>
      <c r="INP74" s="2"/>
      <c r="INQ74" s="2"/>
      <c r="INR74" s="2"/>
      <c r="INS74" s="2"/>
      <c r="INT74" s="2"/>
      <c r="INU74" s="2"/>
      <c r="INV74" s="2"/>
      <c r="INW74" s="2"/>
      <c r="INX74" s="2"/>
      <c r="INY74" s="2"/>
      <c r="INZ74" s="2"/>
      <c r="IOA74" s="2"/>
      <c r="IOB74" s="2"/>
      <c r="IOC74" s="2"/>
      <c r="IOD74" s="2"/>
      <c r="IOE74" s="2"/>
      <c r="IOF74" s="2"/>
      <c r="IOG74" s="2"/>
      <c r="IOH74" s="2"/>
      <c r="IOI74" s="2"/>
      <c r="IOJ74" s="2"/>
      <c r="IOK74" s="2"/>
      <c r="IOL74" s="2"/>
      <c r="IOM74" s="2"/>
      <c r="ION74" s="2"/>
      <c r="IOO74" s="2"/>
      <c r="IOP74" s="2"/>
      <c r="IOQ74" s="2"/>
      <c r="IOR74" s="2"/>
      <c r="IOS74" s="2"/>
      <c r="IOT74" s="2"/>
      <c r="IOU74" s="2"/>
      <c r="IOV74" s="2"/>
      <c r="IOW74" s="2"/>
      <c r="IOX74" s="2"/>
      <c r="IOY74" s="2"/>
      <c r="IOZ74" s="2"/>
      <c r="IPA74" s="2"/>
      <c r="IPB74" s="2"/>
      <c r="IPC74" s="2"/>
      <c r="IPD74" s="2"/>
      <c r="IPE74" s="2"/>
      <c r="IPF74" s="2"/>
      <c r="IPG74" s="2"/>
      <c r="IPH74" s="2"/>
      <c r="IPI74" s="2"/>
      <c r="IPJ74" s="2"/>
      <c r="IPK74" s="2"/>
      <c r="IPL74" s="2"/>
      <c r="IPM74" s="2"/>
      <c r="IPN74" s="2"/>
      <c r="IPO74" s="2"/>
      <c r="IPP74" s="2"/>
      <c r="IPQ74" s="2"/>
      <c r="IPR74" s="2"/>
      <c r="IPS74" s="2"/>
      <c r="IPT74" s="2"/>
      <c r="IPU74" s="2"/>
      <c r="IPV74" s="2"/>
      <c r="IPW74" s="2"/>
      <c r="IPX74" s="2"/>
      <c r="IPY74" s="2"/>
      <c r="IPZ74" s="2"/>
      <c r="IQA74" s="2"/>
      <c r="IQB74" s="2"/>
      <c r="IQC74" s="2"/>
      <c r="IQD74" s="2"/>
      <c r="IQE74" s="2"/>
      <c r="IQF74" s="2"/>
      <c r="IQG74" s="2"/>
      <c r="IQH74" s="2"/>
      <c r="IQI74" s="2"/>
      <c r="IQJ74" s="2"/>
      <c r="IQK74" s="2"/>
      <c r="IQL74" s="2"/>
      <c r="IQM74" s="2"/>
      <c r="IQN74" s="2"/>
      <c r="IQO74" s="2"/>
      <c r="IQP74" s="2"/>
      <c r="IQQ74" s="2"/>
      <c r="IQR74" s="2"/>
      <c r="IQS74" s="2"/>
      <c r="IQT74" s="2"/>
      <c r="IQU74" s="2"/>
      <c r="IQV74" s="2"/>
      <c r="IQW74" s="2"/>
      <c r="IQX74" s="2"/>
      <c r="IQY74" s="2"/>
      <c r="IQZ74" s="2"/>
      <c r="IRA74" s="2"/>
      <c r="IRB74" s="2"/>
      <c r="IRC74" s="2"/>
      <c r="IRD74" s="2"/>
      <c r="IRE74" s="2"/>
      <c r="IRF74" s="2"/>
      <c r="IRG74" s="2"/>
      <c r="IRH74" s="2"/>
      <c r="IRI74" s="2"/>
      <c r="IRJ74" s="2"/>
      <c r="IRK74" s="2"/>
      <c r="IRL74" s="2"/>
      <c r="IRM74" s="2"/>
      <c r="IRN74" s="2"/>
      <c r="IRO74" s="2"/>
      <c r="IRP74" s="2"/>
      <c r="IRQ74" s="2"/>
      <c r="IRR74" s="2"/>
      <c r="IRS74" s="2"/>
      <c r="IRT74" s="2"/>
      <c r="IRU74" s="2"/>
      <c r="IRV74" s="2"/>
      <c r="IRW74" s="2"/>
      <c r="IRX74" s="2"/>
      <c r="IRY74" s="2"/>
      <c r="IRZ74" s="2"/>
      <c r="ISA74" s="2"/>
      <c r="ISB74" s="2"/>
      <c r="ISC74" s="2"/>
      <c r="ISD74" s="2"/>
      <c r="ISE74" s="2"/>
      <c r="ISF74" s="2"/>
      <c r="ISG74" s="2"/>
      <c r="ISH74" s="2"/>
      <c r="ISI74" s="2"/>
      <c r="ISJ74" s="2"/>
      <c r="ISK74" s="2"/>
      <c r="ISL74" s="2"/>
      <c r="ISM74" s="2"/>
      <c r="ISN74" s="2"/>
      <c r="ISO74" s="2"/>
      <c r="ISP74" s="2"/>
      <c r="ISQ74" s="2"/>
      <c r="ISR74" s="2"/>
      <c r="ISS74" s="2"/>
      <c r="IST74" s="2"/>
      <c r="ISU74" s="2"/>
      <c r="ISV74" s="2"/>
      <c r="ISW74" s="2"/>
      <c r="ISX74" s="2"/>
      <c r="ISY74" s="2"/>
      <c r="ISZ74" s="2"/>
      <c r="ITA74" s="2"/>
      <c r="ITB74" s="2"/>
      <c r="ITC74" s="2"/>
      <c r="ITD74" s="2"/>
      <c r="ITE74" s="2"/>
      <c r="ITF74" s="2"/>
      <c r="ITG74" s="2"/>
      <c r="ITH74" s="2"/>
      <c r="ITI74" s="2"/>
      <c r="ITJ74" s="2"/>
      <c r="ITK74" s="2"/>
      <c r="ITL74" s="2"/>
      <c r="ITM74" s="2"/>
      <c r="ITN74" s="2"/>
      <c r="ITO74" s="2"/>
      <c r="ITP74" s="2"/>
      <c r="ITQ74" s="2"/>
      <c r="ITR74" s="2"/>
      <c r="ITS74" s="2"/>
      <c r="ITT74" s="2"/>
      <c r="ITU74" s="2"/>
      <c r="ITV74" s="2"/>
      <c r="ITW74" s="2"/>
      <c r="ITX74" s="2"/>
      <c r="ITY74" s="2"/>
      <c r="ITZ74" s="2"/>
      <c r="IUA74" s="2"/>
      <c r="IUB74" s="2"/>
      <c r="IUC74" s="2"/>
      <c r="IUD74" s="2"/>
      <c r="IUE74" s="2"/>
      <c r="IUF74" s="2"/>
      <c r="IUG74" s="2"/>
      <c r="IUH74" s="2"/>
      <c r="IUI74" s="2"/>
      <c r="IUJ74" s="2"/>
      <c r="IUK74" s="2"/>
      <c r="IUL74" s="2"/>
      <c r="IUM74" s="2"/>
      <c r="IUN74" s="2"/>
      <c r="IUO74" s="2"/>
      <c r="IUP74" s="2"/>
      <c r="IUQ74" s="2"/>
      <c r="IUR74" s="2"/>
      <c r="IUS74" s="2"/>
      <c r="IUT74" s="2"/>
      <c r="IUU74" s="2"/>
      <c r="IUV74" s="2"/>
      <c r="IUW74" s="2"/>
      <c r="IUX74" s="2"/>
      <c r="IUY74" s="2"/>
      <c r="IUZ74" s="2"/>
      <c r="IVA74" s="2"/>
      <c r="IVB74" s="2"/>
      <c r="IVC74" s="2"/>
      <c r="IVD74" s="2"/>
      <c r="IVE74" s="2"/>
      <c r="IVF74" s="2"/>
      <c r="IVG74" s="2"/>
      <c r="IVH74" s="2"/>
      <c r="IVI74" s="2"/>
      <c r="IVJ74" s="2"/>
      <c r="IVK74" s="2"/>
      <c r="IVL74" s="2"/>
      <c r="IVM74" s="2"/>
      <c r="IVN74" s="2"/>
      <c r="IVO74" s="2"/>
      <c r="IVP74" s="2"/>
      <c r="IVQ74" s="2"/>
      <c r="IVR74" s="2"/>
      <c r="IVS74" s="2"/>
      <c r="IVT74" s="2"/>
      <c r="IVU74" s="2"/>
      <c r="IVV74" s="2"/>
      <c r="IVW74" s="2"/>
      <c r="IVX74" s="2"/>
      <c r="IVY74" s="2"/>
      <c r="IVZ74" s="2"/>
      <c r="IWA74" s="2"/>
      <c r="IWB74" s="2"/>
      <c r="IWC74" s="2"/>
      <c r="IWD74" s="2"/>
      <c r="IWE74" s="2"/>
      <c r="IWF74" s="2"/>
      <c r="IWG74" s="2"/>
      <c r="IWH74" s="2"/>
      <c r="IWI74" s="2"/>
      <c r="IWJ74" s="2"/>
      <c r="IWK74" s="2"/>
      <c r="IWL74" s="2"/>
      <c r="IWM74" s="2"/>
      <c r="IWN74" s="2"/>
      <c r="IWO74" s="2"/>
      <c r="IWP74" s="2"/>
      <c r="IWQ74" s="2"/>
      <c r="IWR74" s="2"/>
      <c r="IWS74" s="2"/>
      <c r="IWT74" s="2"/>
      <c r="IWU74" s="2"/>
      <c r="IWV74" s="2"/>
      <c r="IWW74" s="2"/>
      <c r="IWX74" s="2"/>
      <c r="IWY74" s="2"/>
      <c r="IWZ74" s="2"/>
      <c r="IXA74" s="2"/>
      <c r="IXB74" s="2"/>
      <c r="IXC74" s="2"/>
      <c r="IXD74" s="2"/>
      <c r="IXE74" s="2"/>
      <c r="IXF74" s="2"/>
      <c r="IXG74" s="2"/>
      <c r="IXH74" s="2"/>
      <c r="IXI74" s="2"/>
      <c r="IXJ74" s="2"/>
      <c r="IXK74" s="2"/>
      <c r="IXL74" s="2"/>
      <c r="IXM74" s="2"/>
      <c r="IXN74" s="2"/>
      <c r="IXO74" s="2"/>
      <c r="IXP74" s="2"/>
      <c r="IXQ74" s="2"/>
      <c r="IXR74" s="2"/>
      <c r="IXS74" s="2"/>
      <c r="IXT74" s="2"/>
      <c r="IXU74" s="2"/>
      <c r="IXV74" s="2"/>
      <c r="IXW74" s="2"/>
      <c r="IXX74" s="2"/>
      <c r="IXY74" s="2"/>
      <c r="IXZ74" s="2"/>
      <c r="IYA74" s="2"/>
      <c r="IYB74" s="2"/>
      <c r="IYC74" s="2"/>
      <c r="IYD74" s="2"/>
      <c r="IYE74" s="2"/>
      <c r="IYF74" s="2"/>
      <c r="IYG74" s="2"/>
      <c r="IYH74" s="2"/>
      <c r="IYI74" s="2"/>
      <c r="IYJ74" s="2"/>
      <c r="IYK74" s="2"/>
      <c r="IYL74" s="2"/>
      <c r="IYM74" s="2"/>
      <c r="IYN74" s="2"/>
      <c r="IYO74" s="2"/>
      <c r="IYP74" s="2"/>
      <c r="IYQ74" s="2"/>
      <c r="IYR74" s="2"/>
      <c r="IYS74" s="2"/>
      <c r="IYT74" s="2"/>
      <c r="IYU74" s="2"/>
      <c r="IYV74" s="2"/>
      <c r="IYW74" s="2"/>
      <c r="IYX74" s="2"/>
      <c r="IYY74" s="2"/>
      <c r="IYZ74" s="2"/>
      <c r="IZA74" s="2"/>
      <c r="IZB74" s="2"/>
      <c r="IZC74" s="2"/>
      <c r="IZD74" s="2"/>
      <c r="IZE74" s="2"/>
      <c r="IZF74" s="2"/>
      <c r="IZG74" s="2"/>
      <c r="IZH74" s="2"/>
      <c r="IZI74" s="2"/>
      <c r="IZJ74" s="2"/>
      <c r="IZK74" s="2"/>
      <c r="IZL74" s="2"/>
      <c r="IZM74" s="2"/>
      <c r="IZN74" s="2"/>
      <c r="IZO74" s="2"/>
      <c r="IZP74" s="2"/>
      <c r="IZQ74" s="2"/>
      <c r="IZR74" s="2"/>
      <c r="IZS74" s="2"/>
      <c r="IZT74" s="2"/>
      <c r="IZU74" s="2"/>
      <c r="IZV74" s="2"/>
      <c r="IZW74" s="2"/>
      <c r="IZX74" s="2"/>
      <c r="IZY74" s="2"/>
      <c r="IZZ74" s="2"/>
      <c r="JAA74" s="2"/>
      <c r="JAB74" s="2"/>
      <c r="JAC74" s="2"/>
      <c r="JAD74" s="2"/>
      <c r="JAE74" s="2"/>
      <c r="JAF74" s="2"/>
      <c r="JAG74" s="2"/>
      <c r="JAH74" s="2"/>
      <c r="JAI74" s="2"/>
      <c r="JAJ74" s="2"/>
      <c r="JAK74" s="2"/>
      <c r="JAL74" s="2"/>
      <c r="JAM74" s="2"/>
      <c r="JAN74" s="2"/>
      <c r="JAO74" s="2"/>
      <c r="JAP74" s="2"/>
      <c r="JAQ74" s="2"/>
      <c r="JAR74" s="2"/>
      <c r="JAS74" s="2"/>
      <c r="JAT74" s="2"/>
      <c r="JAU74" s="2"/>
      <c r="JAV74" s="2"/>
      <c r="JAW74" s="2"/>
      <c r="JAX74" s="2"/>
      <c r="JAY74" s="2"/>
      <c r="JAZ74" s="2"/>
      <c r="JBA74" s="2"/>
      <c r="JBB74" s="2"/>
      <c r="JBC74" s="2"/>
      <c r="JBD74" s="2"/>
      <c r="JBE74" s="2"/>
      <c r="JBF74" s="2"/>
      <c r="JBG74" s="2"/>
      <c r="JBH74" s="2"/>
      <c r="JBI74" s="2"/>
      <c r="JBJ74" s="2"/>
      <c r="JBK74" s="2"/>
      <c r="JBL74" s="2"/>
      <c r="JBM74" s="2"/>
      <c r="JBN74" s="2"/>
      <c r="JBO74" s="2"/>
      <c r="JBP74" s="2"/>
      <c r="JBQ74" s="2"/>
      <c r="JBR74" s="2"/>
      <c r="JBS74" s="2"/>
      <c r="JBT74" s="2"/>
      <c r="JBU74" s="2"/>
      <c r="JBV74" s="2"/>
      <c r="JBW74" s="2"/>
      <c r="JBX74" s="2"/>
      <c r="JBY74" s="2"/>
      <c r="JBZ74" s="2"/>
      <c r="JCA74" s="2"/>
      <c r="JCB74" s="2"/>
      <c r="JCC74" s="2"/>
      <c r="JCD74" s="2"/>
      <c r="JCE74" s="2"/>
      <c r="JCF74" s="2"/>
      <c r="JCG74" s="2"/>
      <c r="JCH74" s="2"/>
      <c r="JCI74" s="2"/>
      <c r="JCJ74" s="2"/>
      <c r="JCK74" s="2"/>
      <c r="JCL74" s="2"/>
      <c r="JCM74" s="2"/>
      <c r="JCN74" s="2"/>
      <c r="JCO74" s="2"/>
      <c r="JCP74" s="2"/>
      <c r="JCQ74" s="2"/>
      <c r="JCR74" s="2"/>
      <c r="JCS74" s="2"/>
      <c r="JCT74" s="2"/>
      <c r="JCU74" s="2"/>
      <c r="JCV74" s="2"/>
      <c r="JCW74" s="2"/>
      <c r="JCX74" s="2"/>
      <c r="JCY74" s="2"/>
      <c r="JCZ74" s="2"/>
      <c r="JDA74" s="2"/>
      <c r="JDB74" s="2"/>
      <c r="JDC74" s="2"/>
      <c r="JDD74" s="2"/>
      <c r="JDE74" s="2"/>
      <c r="JDF74" s="2"/>
      <c r="JDG74" s="2"/>
      <c r="JDH74" s="2"/>
      <c r="JDI74" s="2"/>
      <c r="JDJ74" s="2"/>
      <c r="JDK74" s="2"/>
      <c r="JDL74" s="2"/>
      <c r="JDM74" s="2"/>
      <c r="JDN74" s="2"/>
      <c r="JDO74" s="2"/>
      <c r="JDP74" s="2"/>
      <c r="JDQ74" s="2"/>
      <c r="JDR74" s="2"/>
      <c r="JDS74" s="2"/>
      <c r="JDT74" s="2"/>
      <c r="JDU74" s="2"/>
      <c r="JDV74" s="2"/>
      <c r="JDW74" s="2"/>
      <c r="JDX74" s="2"/>
      <c r="JDY74" s="2"/>
      <c r="JDZ74" s="2"/>
      <c r="JEA74" s="2"/>
      <c r="JEB74" s="2"/>
      <c r="JEC74" s="2"/>
      <c r="JED74" s="2"/>
      <c r="JEE74" s="2"/>
      <c r="JEF74" s="2"/>
      <c r="JEG74" s="2"/>
      <c r="JEH74" s="2"/>
      <c r="JEI74" s="2"/>
      <c r="JEJ74" s="2"/>
      <c r="JEK74" s="2"/>
      <c r="JEL74" s="2"/>
      <c r="JEM74" s="2"/>
      <c r="JEN74" s="2"/>
      <c r="JEO74" s="2"/>
      <c r="JEP74" s="2"/>
      <c r="JEQ74" s="2"/>
      <c r="JER74" s="2"/>
      <c r="JES74" s="2"/>
      <c r="JET74" s="2"/>
      <c r="JEU74" s="2"/>
      <c r="JEV74" s="2"/>
      <c r="JEW74" s="2"/>
      <c r="JEX74" s="2"/>
      <c r="JEY74" s="2"/>
      <c r="JEZ74" s="2"/>
      <c r="JFA74" s="2"/>
      <c r="JFB74" s="2"/>
      <c r="JFC74" s="2"/>
      <c r="JFD74" s="2"/>
      <c r="JFE74" s="2"/>
      <c r="JFF74" s="2"/>
      <c r="JFG74" s="2"/>
      <c r="JFH74" s="2"/>
      <c r="JFI74" s="2"/>
      <c r="JFJ74" s="2"/>
      <c r="JFK74" s="2"/>
      <c r="JFL74" s="2"/>
      <c r="JFM74" s="2"/>
      <c r="JFN74" s="2"/>
      <c r="JFO74" s="2"/>
      <c r="JFP74" s="2"/>
      <c r="JFQ74" s="2"/>
      <c r="JFR74" s="2"/>
      <c r="JFS74" s="2"/>
      <c r="JFT74" s="2"/>
      <c r="JFU74" s="2"/>
      <c r="JFV74" s="2"/>
      <c r="JFW74" s="2"/>
      <c r="JFX74" s="2"/>
      <c r="JFY74" s="2"/>
      <c r="JFZ74" s="2"/>
      <c r="JGA74" s="2"/>
      <c r="JGB74" s="2"/>
      <c r="JGC74" s="2"/>
      <c r="JGD74" s="2"/>
      <c r="JGE74" s="2"/>
      <c r="JGF74" s="2"/>
      <c r="JGG74" s="2"/>
      <c r="JGH74" s="2"/>
      <c r="JGI74" s="2"/>
      <c r="JGJ74" s="2"/>
      <c r="JGK74" s="2"/>
      <c r="JGL74" s="2"/>
      <c r="JGM74" s="2"/>
      <c r="JGN74" s="2"/>
      <c r="JGO74" s="2"/>
      <c r="JGP74" s="2"/>
      <c r="JGQ74" s="2"/>
      <c r="JGR74" s="2"/>
      <c r="JGS74" s="2"/>
      <c r="JGT74" s="2"/>
      <c r="JGU74" s="2"/>
      <c r="JGV74" s="2"/>
      <c r="JGW74" s="2"/>
      <c r="JGX74" s="2"/>
      <c r="JGY74" s="2"/>
      <c r="JGZ74" s="2"/>
      <c r="JHA74" s="2"/>
      <c r="JHB74" s="2"/>
      <c r="JHC74" s="2"/>
      <c r="JHD74" s="2"/>
      <c r="JHE74" s="2"/>
      <c r="JHF74" s="2"/>
      <c r="JHG74" s="2"/>
      <c r="JHH74" s="2"/>
      <c r="JHI74" s="2"/>
      <c r="JHJ74" s="2"/>
      <c r="JHK74" s="2"/>
      <c r="JHL74" s="2"/>
      <c r="JHM74" s="2"/>
      <c r="JHN74" s="2"/>
      <c r="JHO74" s="2"/>
      <c r="JHP74" s="2"/>
      <c r="JHQ74" s="2"/>
      <c r="JHR74" s="2"/>
      <c r="JHS74" s="2"/>
      <c r="JHT74" s="2"/>
      <c r="JHU74" s="2"/>
      <c r="JHV74" s="2"/>
      <c r="JHW74" s="2"/>
      <c r="JHX74" s="2"/>
      <c r="JHY74" s="2"/>
      <c r="JHZ74" s="2"/>
      <c r="JIA74" s="2"/>
      <c r="JIB74" s="2"/>
      <c r="JIC74" s="2"/>
      <c r="JID74" s="2"/>
      <c r="JIE74" s="2"/>
      <c r="JIF74" s="2"/>
      <c r="JIG74" s="2"/>
      <c r="JIH74" s="2"/>
      <c r="JII74" s="2"/>
      <c r="JIJ74" s="2"/>
      <c r="JIK74" s="2"/>
      <c r="JIL74" s="2"/>
      <c r="JIM74" s="2"/>
      <c r="JIN74" s="2"/>
      <c r="JIO74" s="2"/>
      <c r="JIP74" s="2"/>
      <c r="JIQ74" s="2"/>
      <c r="JIR74" s="2"/>
      <c r="JIS74" s="2"/>
      <c r="JIT74" s="2"/>
      <c r="JIU74" s="2"/>
      <c r="JIV74" s="2"/>
      <c r="JIW74" s="2"/>
      <c r="JIX74" s="2"/>
      <c r="JIY74" s="2"/>
      <c r="JIZ74" s="2"/>
      <c r="JJA74" s="2"/>
      <c r="JJB74" s="2"/>
      <c r="JJC74" s="2"/>
      <c r="JJD74" s="2"/>
      <c r="JJE74" s="2"/>
      <c r="JJF74" s="2"/>
      <c r="JJG74" s="2"/>
      <c r="JJH74" s="2"/>
      <c r="JJI74" s="2"/>
      <c r="JJJ74" s="2"/>
      <c r="JJK74" s="2"/>
      <c r="JJL74" s="2"/>
      <c r="JJM74" s="2"/>
      <c r="JJN74" s="2"/>
      <c r="JJO74" s="2"/>
      <c r="JJP74" s="2"/>
      <c r="JJQ74" s="2"/>
      <c r="JJR74" s="2"/>
      <c r="JJS74" s="2"/>
      <c r="JJT74" s="2"/>
      <c r="JJU74" s="2"/>
      <c r="JJV74" s="2"/>
      <c r="JJW74" s="2"/>
      <c r="JJX74" s="2"/>
      <c r="JJY74" s="2"/>
      <c r="JJZ74" s="2"/>
      <c r="JKA74" s="2"/>
      <c r="JKB74" s="2"/>
      <c r="JKC74" s="2"/>
      <c r="JKD74" s="2"/>
      <c r="JKE74" s="2"/>
      <c r="JKF74" s="2"/>
      <c r="JKG74" s="2"/>
      <c r="JKH74" s="2"/>
      <c r="JKI74" s="2"/>
      <c r="JKJ74" s="2"/>
      <c r="JKK74" s="2"/>
      <c r="JKL74" s="2"/>
      <c r="JKM74" s="2"/>
      <c r="JKN74" s="2"/>
      <c r="JKO74" s="2"/>
      <c r="JKP74" s="2"/>
      <c r="JKQ74" s="2"/>
      <c r="JKR74" s="2"/>
      <c r="JKS74" s="2"/>
      <c r="JKT74" s="2"/>
      <c r="JKU74" s="2"/>
      <c r="JKV74" s="2"/>
      <c r="JKW74" s="2"/>
      <c r="JKX74" s="2"/>
      <c r="JKY74" s="2"/>
      <c r="JKZ74" s="2"/>
      <c r="JLA74" s="2"/>
      <c r="JLB74" s="2"/>
      <c r="JLC74" s="2"/>
      <c r="JLD74" s="2"/>
      <c r="JLE74" s="2"/>
      <c r="JLF74" s="2"/>
      <c r="JLG74" s="2"/>
      <c r="JLH74" s="2"/>
      <c r="JLI74" s="2"/>
      <c r="JLJ74" s="2"/>
      <c r="JLK74" s="2"/>
      <c r="JLL74" s="2"/>
      <c r="JLM74" s="2"/>
      <c r="JLN74" s="2"/>
      <c r="JLO74" s="2"/>
      <c r="JLP74" s="2"/>
      <c r="JLQ74" s="2"/>
      <c r="JLR74" s="2"/>
      <c r="JLS74" s="2"/>
      <c r="JLT74" s="2"/>
      <c r="JLU74" s="2"/>
      <c r="JLV74" s="2"/>
      <c r="JLW74" s="2"/>
      <c r="JLX74" s="2"/>
      <c r="JLY74" s="2"/>
      <c r="JLZ74" s="2"/>
      <c r="JMA74" s="2"/>
      <c r="JMB74" s="2"/>
      <c r="JMC74" s="2"/>
      <c r="JMD74" s="2"/>
      <c r="JME74" s="2"/>
      <c r="JMF74" s="2"/>
      <c r="JMG74" s="2"/>
      <c r="JMH74" s="2"/>
      <c r="JMI74" s="2"/>
      <c r="JMJ74" s="2"/>
      <c r="JMK74" s="2"/>
      <c r="JML74" s="2"/>
      <c r="JMM74" s="2"/>
      <c r="JMN74" s="2"/>
      <c r="JMO74" s="2"/>
      <c r="JMP74" s="2"/>
      <c r="JMQ74" s="2"/>
      <c r="JMR74" s="2"/>
      <c r="JMS74" s="2"/>
      <c r="JMT74" s="2"/>
      <c r="JMU74" s="2"/>
      <c r="JMV74" s="2"/>
      <c r="JMW74" s="2"/>
      <c r="JMX74" s="2"/>
      <c r="JMY74" s="2"/>
      <c r="JMZ74" s="2"/>
      <c r="JNA74" s="2"/>
      <c r="JNB74" s="2"/>
      <c r="JNC74" s="2"/>
      <c r="JND74" s="2"/>
      <c r="JNE74" s="2"/>
      <c r="JNF74" s="2"/>
      <c r="JNG74" s="2"/>
      <c r="JNH74" s="2"/>
      <c r="JNI74" s="2"/>
      <c r="JNJ74" s="2"/>
      <c r="JNK74" s="2"/>
      <c r="JNL74" s="2"/>
      <c r="JNM74" s="2"/>
      <c r="JNN74" s="2"/>
      <c r="JNO74" s="2"/>
      <c r="JNP74" s="2"/>
      <c r="JNQ74" s="2"/>
      <c r="JNR74" s="2"/>
      <c r="JNS74" s="2"/>
      <c r="JNT74" s="2"/>
      <c r="JNU74" s="2"/>
      <c r="JNV74" s="2"/>
      <c r="JNW74" s="2"/>
      <c r="JNX74" s="2"/>
      <c r="JNY74" s="2"/>
      <c r="JNZ74" s="2"/>
      <c r="JOA74" s="2"/>
      <c r="JOB74" s="2"/>
      <c r="JOC74" s="2"/>
      <c r="JOD74" s="2"/>
      <c r="JOE74" s="2"/>
      <c r="JOF74" s="2"/>
      <c r="JOG74" s="2"/>
      <c r="JOH74" s="2"/>
      <c r="JOI74" s="2"/>
      <c r="JOJ74" s="2"/>
      <c r="JOK74" s="2"/>
      <c r="JOL74" s="2"/>
      <c r="JOM74" s="2"/>
      <c r="JON74" s="2"/>
      <c r="JOO74" s="2"/>
      <c r="JOP74" s="2"/>
      <c r="JOQ74" s="2"/>
      <c r="JOR74" s="2"/>
      <c r="JOS74" s="2"/>
      <c r="JOT74" s="2"/>
      <c r="JOU74" s="2"/>
      <c r="JOV74" s="2"/>
      <c r="JOW74" s="2"/>
      <c r="JOX74" s="2"/>
      <c r="JOY74" s="2"/>
      <c r="JOZ74" s="2"/>
      <c r="JPA74" s="2"/>
      <c r="JPB74" s="2"/>
      <c r="JPC74" s="2"/>
      <c r="JPD74" s="2"/>
      <c r="JPE74" s="2"/>
      <c r="JPF74" s="2"/>
      <c r="JPG74" s="2"/>
      <c r="JPH74" s="2"/>
      <c r="JPI74" s="2"/>
      <c r="JPJ74" s="2"/>
      <c r="JPK74" s="2"/>
      <c r="JPL74" s="2"/>
      <c r="JPM74" s="2"/>
      <c r="JPN74" s="2"/>
      <c r="JPO74" s="2"/>
      <c r="JPP74" s="2"/>
      <c r="JPQ74" s="2"/>
      <c r="JPR74" s="2"/>
      <c r="JPS74" s="2"/>
      <c r="JPT74" s="2"/>
      <c r="JPU74" s="2"/>
      <c r="JPV74" s="2"/>
      <c r="JPW74" s="2"/>
      <c r="JPX74" s="2"/>
      <c r="JPY74" s="2"/>
      <c r="JPZ74" s="2"/>
      <c r="JQA74" s="2"/>
      <c r="JQB74" s="2"/>
      <c r="JQC74" s="2"/>
      <c r="JQD74" s="2"/>
      <c r="JQE74" s="2"/>
      <c r="JQF74" s="2"/>
      <c r="JQG74" s="2"/>
      <c r="JQH74" s="2"/>
      <c r="JQI74" s="2"/>
      <c r="JQJ74" s="2"/>
      <c r="JQK74" s="2"/>
      <c r="JQL74" s="2"/>
      <c r="JQM74" s="2"/>
      <c r="JQN74" s="2"/>
      <c r="JQO74" s="2"/>
      <c r="JQP74" s="2"/>
      <c r="JQQ74" s="2"/>
      <c r="JQR74" s="2"/>
      <c r="JQS74" s="2"/>
      <c r="JQT74" s="2"/>
      <c r="JQU74" s="2"/>
      <c r="JQV74" s="2"/>
      <c r="JQW74" s="2"/>
      <c r="JQX74" s="2"/>
      <c r="JQY74" s="2"/>
      <c r="JQZ74" s="2"/>
      <c r="JRA74" s="2"/>
      <c r="JRB74" s="2"/>
      <c r="JRC74" s="2"/>
      <c r="JRD74" s="2"/>
      <c r="JRE74" s="2"/>
      <c r="JRF74" s="2"/>
      <c r="JRG74" s="2"/>
      <c r="JRH74" s="2"/>
      <c r="JRI74" s="2"/>
      <c r="JRJ74" s="2"/>
      <c r="JRK74" s="2"/>
      <c r="JRL74" s="2"/>
      <c r="JRM74" s="2"/>
      <c r="JRN74" s="2"/>
      <c r="JRO74" s="2"/>
      <c r="JRP74" s="2"/>
      <c r="JRQ74" s="2"/>
      <c r="JRR74" s="2"/>
      <c r="JRS74" s="2"/>
      <c r="JRT74" s="2"/>
      <c r="JRU74" s="2"/>
      <c r="JRV74" s="2"/>
      <c r="JRW74" s="2"/>
      <c r="JRX74" s="2"/>
      <c r="JRY74" s="2"/>
      <c r="JRZ74" s="2"/>
      <c r="JSA74" s="2"/>
      <c r="JSB74" s="2"/>
      <c r="JSC74" s="2"/>
      <c r="JSD74" s="2"/>
      <c r="JSE74" s="2"/>
      <c r="JSF74" s="2"/>
      <c r="JSG74" s="2"/>
      <c r="JSH74" s="2"/>
      <c r="JSI74" s="2"/>
      <c r="JSJ74" s="2"/>
      <c r="JSK74" s="2"/>
      <c r="JSL74" s="2"/>
      <c r="JSM74" s="2"/>
      <c r="JSN74" s="2"/>
      <c r="JSO74" s="2"/>
      <c r="JSP74" s="2"/>
      <c r="JSQ74" s="2"/>
      <c r="JSR74" s="2"/>
      <c r="JSS74" s="2"/>
      <c r="JST74" s="2"/>
      <c r="JSU74" s="2"/>
      <c r="JSV74" s="2"/>
      <c r="JSW74" s="2"/>
      <c r="JSX74" s="2"/>
      <c r="JSY74" s="2"/>
      <c r="JSZ74" s="2"/>
      <c r="JTA74" s="2"/>
      <c r="JTB74" s="2"/>
      <c r="JTC74" s="2"/>
      <c r="JTD74" s="2"/>
      <c r="JTE74" s="2"/>
      <c r="JTF74" s="2"/>
      <c r="JTG74" s="2"/>
      <c r="JTH74" s="2"/>
      <c r="JTI74" s="2"/>
      <c r="JTJ74" s="2"/>
      <c r="JTK74" s="2"/>
      <c r="JTL74" s="2"/>
      <c r="JTM74" s="2"/>
      <c r="JTN74" s="2"/>
      <c r="JTO74" s="2"/>
      <c r="JTP74" s="2"/>
      <c r="JTQ74" s="2"/>
      <c r="JTR74" s="2"/>
      <c r="JTS74" s="2"/>
      <c r="JTT74" s="2"/>
      <c r="JTU74" s="2"/>
      <c r="JTV74" s="2"/>
      <c r="JTW74" s="2"/>
      <c r="JTX74" s="2"/>
      <c r="JTY74" s="2"/>
      <c r="JTZ74" s="2"/>
      <c r="JUA74" s="2"/>
      <c r="JUB74" s="2"/>
      <c r="JUC74" s="2"/>
      <c r="JUD74" s="2"/>
      <c r="JUE74" s="2"/>
      <c r="JUF74" s="2"/>
      <c r="JUG74" s="2"/>
      <c r="JUH74" s="2"/>
      <c r="JUI74" s="2"/>
      <c r="JUJ74" s="2"/>
      <c r="JUK74" s="2"/>
      <c r="JUL74" s="2"/>
      <c r="JUM74" s="2"/>
      <c r="JUN74" s="2"/>
      <c r="JUO74" s="2"/>
      <c r="JUP74" s="2"/>
      <c r="JUQ74" s="2"/>
      <c r="JUR74" s="2"/>
      <c r="JUS74" s="2"/>
      <c r="JUT74" s="2"/>
      <c r="JUU74" s="2"/>
      <c r="JUV74" s="2"/>
      <c r="JUW74" s="2"/>
      <c r="JUX74" s="2"/>
      <c r="JUY74" s="2"/>
      <c r="JUZ74" s="2"/>
      <c r="JVA74" s="2"/>
      <c r="JVB74" s="2"/>
      <c r="JVC74" s="2"/>
      <c r="JVD74" s="2"/>
      <c r="JVE74" s="2"/>
      <c r="JVF74" s="2"/>
      <c r="JVG74" s="2"/>
      <c r="JVH74" s="2"/>
      <c r="JVI74" s="2"/>
      <c r="JVJ74" s="2"/>
      <c r="JVK74" s="2"/>
      <c r="JVL74" s="2"/>
      <c r="JVM74" s="2"/>
      <c r="JVN74" s="2"/>
      <c r="JVO74" s="2"/>
      <c r="JVP74" s="2"/>
      <c r="JVQ74" s="2"/>
      <c r="JVR74" s="2"/>
      <c r="JVS74" s="2"/>
      <c r="JVT74" s="2"/>
      <c r="JVU74" s="2"/>
      <c r="JVV74" s="2"/>
      <c r="JVW74" s="2"/>
      <c r="JVX74" s="2"/>
      <c r="JVY74" s="2"/>
      <c r="JVZ74" s="2"/>
      <c r="JWA74" s="2"/>
      <c r="JWB74" s="2"/>
      <c r="JWC74" s="2"/>
      <c r="JWD74" s="2"/>
      <c r="JWE74" s="2"/>
      <c r="JWF74" s="2"/>
      <c r="JWG74" s="2"/>
      <c r="JWH74" s="2"/>
      <c r="JWI74" s="2"/>
      <c r="JWJ74" s="2"/>
      <c r="JWK74" s="2"/>
      <c r="JWL74" s="2"/>
      <c r="JWM74" s="2"/>
      <c r="JWN74" s="2"/>
      <c r="JWO74" s="2"/>
      <c r="JWP74" s="2"/>
      <c r="JWQ74" s="2"/>
      <c r="JWR74" s="2"/>
      <c r="JWS74" s="2"/>
      <c r="JWT74" s="2"/>
      <c r="JWU74" s="2"/>
      <c r="JWV74" s="2"/>
      <c r="JWW74" s="2"/>
      <c r="JWX74" s="2"/>
      <c r="JWY74" s="2"/>
      <c r="JWZ74" s="2"/>
      <c r="JXA74" s="2"/>
      <c r="JXB74" s="2"/>
      <c r="JXC74" s="2"/>
      <c r="JXD74" s="2"/>
      <c r="JXE74" s="2"/>
      <c r="JXF74" s="2"/>
      <c r="JXG74" s="2"/>
      <c r="JXH74" s="2"/>
      <c r="JXI74" s="2"/>
      <c r="JXJ74" s="2"/>
      <c r="JXK74" s="2"/>
      <c r="JXL74" s="2"/>
      <c r="JXM74" s="2"/>
      <c r="JXN74" s="2"/>
      <c r="JXO74" s="2"/>
      <c r="JXP74" s="2"/>
      <c r="JXQ74" s="2"/>
      <c r="JXR74" s="2"/>
      <c r="JXS74" s="2"/>
      <c r="JXT74" s="2"/>
      <c r="JXU74" s="2"/>
      <c r="JXV74" s="2"/>
      <c r="JXW74" s="2"/>
      <c r="JXX74" s="2"/>
      <c r="JXY74" s="2"/>
      <c r="JXZ74" s="2"/>
      <c r="JYA74" s="2"/>
      <c r="JYB74" s="2"/>
      <c r="JYC74" s="2"/>
      <c r="JYD74" s="2"/>
      <c r="JYE74" s="2"/>
      <c r="JYF74" s="2"/>
      <c r="JYG74" s="2"/>
      <c r="JYH74" s="2"/>
      <c r="JYI74" s="2"/>
      <c r="JYJ74" s="2"/>
      <c r="JYK74" s="2"/>
      <c r="JYL74" s="2"/>
      <c r="JYM74" s="2"/>
      <c r="JYN74" s="2"/>
      <c r="JYO74" s="2"/>
      <c r="JYP74" s="2"/>
      <c r="JYQ74" s="2"/>
      <c r="JYR74" s="2"/>
      <c r="JYS74" s="2"/>
      <c r="JYT74" s="2"/>
      <c r="JYU74" s="2"/>
      <c r="JYV74" s="2"/>
      <c r="JYW74" s="2"/>
      <c r="JYX74" s="2"/>
      <c r="JYY74" s="2"/>
      <c r="JYZ74" s="2"/>
      <c r="JZA74" s="2"/>
      <c r="JZB74" s="2"/>
      <c r="JZC74" s="2"/>
      <c r="JZD74" s="2"/>
      <c r="JZE74" s="2"/>
      <c r="JZF74" s="2"/>
      <c r="JZG74" s="2"/>
      <c r="JZH74" s="2"/>
      <c r="JZI74" s="2"/>
      <c r="JZJ74" s="2"/>
      <c r="JZK74" s="2"/>
      <c r="JZL74" s="2"/>
      <c r="JZM74" s="2"/>
      <c r="JZN74" s="2"/>
      <c r="JZO74" s="2"/>
      <c r="JZP74" s="2"/>
      <c r="JZQ74" s="2"/>
      <c r="JZR74" s="2"/>
      <c r="JZS74" s="2"/>
      <c r="JZT74" s="2"/>
      <c r="JZU74" s="2"/>
      <c r="JZV74" s="2"/>
      <c r="JZW74" s="2"/>
      <c r="JZX74" s="2"/>
      <c r="JZY74" s="2"/>
      <c r="JZZ74" s="2"/>
      <c r="KAA74" s="2"/>
      <c r="KAB74" s="2"/>
      <c r="KAC74" s="2"/>
      <c r="KAD74" s="2"/>
      <c r="KAE74" s="2"/>
      <c r="KAF74" s="2"/>
      <c r="KAG74" s="2"/>
      <c r="KAH74" s="2"/>
      <c r="KAI74" s="2"/>
      <c r="KAJ74" s="2"/>
      <c r="KAK74" s="2"/>
      <c r="KAL74" s="2"/>
      <c r="KAM74" s="2"/>
      <c r="KAN74" s="2"/>
      <c r="KAO74" s="2"/>
      <c r="KAP74" s="2"/>
      <c r="KAQ74" s="2"/>
      <c r="KAR74" s="2"/>
      <c r="KAS74" s="2"/>
      <c r="KAT74" s="2"/>
      <c r="KAU74" s="2"/>
      <c r="KAV74" s="2"/>
      <c r="KAW74" s="2"/>
      <c r="KAX74" s="2"/>
      <c r="KAY74" s="2"/>
      <c r="KAZ74" s="2"/>
      <c r="KBA74" s="2"/>
      <c r="KBB74" s="2"/>
      <c r="KBC74" s="2"/>
      <c r="KBD74" s="2"/>
      <c r="KBE74" s="2"/>
      <c r="KBF74" s="2"/>
      <c r="KBG74" s="2"/>
      <c r="KBH74" s="2"/>
      <c r="KBI74" s="2"/>
      <c r="KBJ74" s="2"/>
      <c r="KBK74" s="2"/>
      <c r="KBL74" s="2"/>
      <c r="KBM74" s="2"/>
      <c r="KBN74" s="2"/>
      <c r="KBO74" s="2"/>
      <c r="KBP74" s="2"/>
      <c r="KBQ74" s="2"/>
      <c r="KBR74" s="2"/>
      <c r="KBS74" s="2"/>
      <c r="KBT74" s="2"/>
      <c r="KBU74" s="2"/>
      <c r="KBV74" s="2"/>
      <c r="KBW74" s="2"/>
      <c r="KBX74" s="2"/>
      <c r="KBY74" s="2"/>
      <c r="KBZ74" s="2"/>
      <c r="KCA74" s="2"/>
      <c r="KCB74" s="2"/>
      <c r="KCC74" s="2"/>
      <c r="KCD74" s="2"/>
      <c r="KCE74" s="2"/>
      <c r="KCF74" s="2"/>
      <c r="KCG74" s="2"/>
      <c r="KCH74" s="2"/>
      <c r="KCI74" s="2"/>
      <c r="KCJ74" s="2"/>
      <c r="KCK74" s="2"/>
      <c r="KCL74" s="2"/>
      <c r="KCM74" s="2"/>
      <c r="KCN74" s="2"/>
      <c r="KCO74" s="2"/>
      <c r="KCP74" s="2"/>
      <c r="KCQ74" s="2"/>
      <c r="KCR74" s="2"/>
      <c r="KCS74" s="2"/>
      <c r="KCT74" s="2"/>
      <c r="KCU74" s="2"/>
      <c r="KCV74" s="2"/>
      <c r="KCW74" s="2"/>
      <c r="KCX74" s="2"/>
      <c r="KCY74" s="2"/>
      <c r="KCZ74" s="2"/>
      <c r="KDA74" s="2"/>
      <c r="KDB74" s="2"/>
      <c r="KDC74" s="2"/>
      <c r="KDD74" s="2"/>
      <c r="KDE74" s="2"/>
      <c r="KDF74" s="2"/>
      <c r="KDG74" s="2"/>
      <c r="KDH74" s="2"/>
      <c r="KDI74" s="2"/>
      <c r="KDJ74" s="2"/>
      <c r="KDK74" s="2"/>
      <c r="KDL74" s="2"/>
      <c r="KDM74" s="2"/>
      <c r="KDN74" s="2"/>
      <c r="KDO74" s="2"/>
      <c r="KDP74" s="2"/>
      <c r="KDQ74" s="2"/>
      <c r="KDR74" s="2"/>
      <c r="KDS74" s="2"/>
      <c r="KDT74" s="2"/>
      <c r="KDU74" s="2"/>
      <c r="KDV74" s="2"/>
      <c r="KDW74" s="2"/>
      <c r="KDX74" s="2"/>
      <c r="KDY74" s="2"/>
      <c r="KDZ74" s="2"/>
      <c r="KEA74" s="2"/>
      <c r="KEB74" s="2"/>
      <c r="KEC74" s="2"/>
      <c r="KED74" s="2"/>
      <c r="KEE74" s="2"/>
      <c r="KEF74" s="2"/>
      <c r="KEG74" s="2"/>
      <c r="KEH74" s="2"/>
      <c r="KEI74" s="2"/>
      <c r="KEJ74" s="2"/>
      <c r="KEK74" s="2"/>
      <c r="KEL74" s="2"/>
      <c r="KEM74" s="2"/>
      <c r="KEN74" s="2"/>
      <c r="KEO74" s="2"/>
      <c r="KEP74" s="2"/>
      <c r="KEQ74" s="2"/>
      <c r="KER74" s="2"/>
      <c r="KES74" s="2"/>
      <c r="KET74" s="2"/>
      <c r="KEU74" s="2"/>
      <c r="KEV74" s="2"/>
      <c r="KEW74" s="2"/>
      <c r="KEX74" s="2"/>
      <c r="KEY74" s="2"/>
      <c r="KEZ74" s="2"/>
      <c r="KFA74" s="2"/>
      <c r="KFB74" s="2"/>
      <c r="KFC74" s="2"/>
      <c r="KFD74" s="2"/>
      <c r="KFE74" s="2"/>
      <c r="KFF74" s="2"/>
      <c r="KFG74" s="2"/>
      <c r="KFH74" s="2"/>
      <c r="KFI74" s="2"/>
      <c r="KFJ74" s="2"/>
      <c r="KFK74" s="2"/>
      <c r="KFL74" s="2"/>
      <c r="KFM74" s="2"/>
      <c r="KFN74" s="2"/>
      <c r="KFO74" s="2"/>
      <c r="KFP74" s="2"/>
      <c r="KFQ74" s="2"/>
      <c r="KFR74" s="2"/>
      <c r="KFS74" s="2"/>
      <c r="KFT74" s="2"/>
      <c r="KFU74" s="2"/>
      <c r="KFV74" s="2"/>
      <c r="KFW74" s="2"/>
      <c r="KFX74" s="2"/>
      <c r="KFY74" s="2"/>
      <c r="KFZ74" s="2"/>
      <c r="KGA74" s="2"/>
      <c r="KGB74" s="2"/>
      <c r="KGC74" s="2"/>
      <c r="KGD74" s="2"/>
      <c r="KGE74" s="2"/>
      <c r="KGF74" s="2"/>
      <c r="KGG74" s="2"/>
      <c r="KGH74" s="2"/>
      <c r="KGI74" s="2"/>
      <c r="KGJ74" s="2"/>
      <c r="KGK74" s="2"/>
      <c r="KGL74" s="2"/>
      <c r="KGM74" s="2"/>
      <c r="KGN74" s="2"/>
      <c r="KGO74" s="2"/>
      <c r="KGP74" s="2"/>
      <c r="KGQ74" s="2"/>
      <c r="KGR74" s="2"/>
      <c r="KGS74" s="2"/>
      <c r="KGT74" s="2"/>
      <c r="KGU74" s="2"/>
      <c r="KGV74" s="2"/>
      <c r="KGW74" s="2"/>
      <c r="KGX74" s="2"/>
      <c r="KGY74" s="2"/>
      <c r="KGZ74" s="2"/>
      <c r="KHA74" s="2"/>
      <c r="KHB74" s="2"/>
      <c r="KHC74" s="2"/>
      <c r="KHD74" s="2"/>
      <c r="KHE74" s="2"/>
      <c r="KHF74" s="2"/>
      <c r="KHG74" s="2"/>
      <c r="KHH74" s="2"/>
      <c r="KHI74" s="2"/>
      <c r="KHJ74" s="2"/>
      <c r="KHK74" s="2"/>
      <c r="KHL74" s="2"/>
      <c r="KHM74" s="2"/>
      <c r="KHN74" s="2"/>
      <c r="KHO74" s="2"/>
      <c r="KHP74" s="2"/>
      <c r="KHQ74" s="2"/>
      <c r="KHR74" s="2"/>
      <c r="KHS74" s="2"/>
      <c r="KHT74" s="2"/>
      <c r="KHU74" s="2"/>
      <c r="KHV74" s="2"/>
      <c r="KHW74" s="2"/>
      <c r="KHX74" s="2"/>
      <c r="KHY74" s="2"/>
      <c r="KHZ74" s="2"/>
      <c r="KIA74" s="2"/>
      <c r="KIB74" s="2"/>
      <c r="KIC74" s="2"/>
      <c r="KID74" s="2"/>
      <c r="KIE74" s="2"/>
      <c r="KIF74" s="2"/>
      <c r="KIG74" s="2"/>
      <c r="KIH74" s="2"/>
      <c r="KII74" s="2"/>
      <c r="KIJ74" s="2"/>
      <c r="KIK74" s="2"/>
      <c r="KIL74" s="2"/>
      <c r="KIM74" s="2"/>
      <c r="KIN74" s="2"/>
      <c r="KIO74" s="2"/>
      <c r="KIP74" s="2"/>
      <c r="KIQ74" s="2"/>
      <c r="KIR74" s="2"/>
      <c r="KIS74" s="2"/>
      <c r="KIT74" s="2"/>
      <c r="KIU74" s="2"/>
      <c r="KIV74" s="2"/>
      <c r="KIW74" s="2"/>
      <c r="KIX74" s="2"/>
      <c r="KIY74" s="2"/>
      <c r="KIZ74" s="2"/>
      <c r="KJA74" s="2"/>
      <c r="KJB74" s="2"/>
      <c r="KJC74" s="2"/>
      <c r="KJD74" s="2"/>
      <c r="KJE74" s="2"/>
      <c r="KJF74" s="2"/>
      <c r="KJG74" s="2"/>
      <c r="KJH74" s="2"/>
      <c r="KJI74" s="2"/>
      <c r="KJJ74" s="2"/>
      <c r="KJK74" s="2"/>
      <c r="KJL74" s="2"/>
      <c r="KJM74" s="2"/>
      <c r="KJN74" s="2"/>
      <c r="KJO74" s="2"/>
      <c r="KJP74" s="2"/>
      <c r="KJQ74" s="2"/>
      <c r="KJR74" s="2"/>
      <c r="KJS74" s="2"/>
      <c r="KJT74" s="2"/>
      <c r="KJU74" s="2"/>
      <c r="KJV74" s="2"/>
      <c r="KJW74" s="2"/>
      <c r="KJX74" s="2"/>
      <c r="KJY74" s="2"/>
      <c r="KJZ74" s="2"/>
      <c r="KKA74" s="2"/>
      <c r="KKB74" s="2"/>
      <c r="KKC74" s="2"/>
      <c r="KKD74" s="2"/>
      <c r="KKE74" s="2"/>
      <c r="KKF74" s="2"/>
      <c r="KKG74" s="2"/>
      <c r="KKH74" s="2"/>
      <c r="KKI74" s="2"/>
      <c r="KKJ74" s="2"/>
      <c r="KKK74" s="2"/>
      <c r="KKL74" s="2"/>
      <c r="KKM74" s="2"/>
      <c r="KKN74" s="2"/>
      <c r="KKO74" s="2"/>
      <c r="KKP74" s="2"/>
      <c r="KKQ74" s="2"/>
      <c r="KKR74" s="2"/>
      <c r="KKS74" s="2"/>
      <c r="KKT74" s="2"/>
      <c r="KKU74" s="2"/>
      <c r="KKV74" s="2"/>
      <c r="KKW74" s="2"/>
      <c r="KKX74" s="2"/>
      <c r="KKY74" s="2"/>
      <c r="KKZ74" s="2"/>
      <c r="KLA74" s="2"/>
      <c r="KLB74" s="2"/>
      <c r="KLC74" s="2"/>
      <c r="KLD74" s="2"/>
      <c r="KLE74" s="2"/>
      <c r="KLF74" s="2"/>
      <c r="KLG74" s="2"/>
      <c r="KLH74" s="2"/>
      <c r="KLI74" s="2"/>
      <c r="KLJ74" s="2"/>
      <c r="KLK74" s="2"/>
      <c r="KLL74" s="2"/>
      <c r="KLM74" s="2"/>
      <c r="KLN74" s="2"/>
      <c r="KLO74" s="2"/>
      <c r="KLP74" s="2"/>
      <c r="KLQ74" s="2"/>
      <c r="KLR74" s="2"/>
      <c r="KLS74" s="2"/>
      <c r="KLT74" s="2"/>
      <c r="KLU74" s="2"/>
      <c r="KLV74" s="2"/>
      <c r="KLW74" s="2"/>
      <c r="KLX74" s="2"/>
      <c r="KLY74" s="2"/>
      <c r="KLZ74" s="2"/>
      <c r="KMA74" s="2"/>
      <c r="KMB74" s="2"/>
      <c r="KMC74" s="2"/>
      <c r="KMD74" s="2"/>
      <c r="KME74" s="2"/>
      <c r="KMF74" s="2"/>
      <c r="KMG74" s="2"/>
      <c r="KMH74" s="2"/>
      <c r="KMI74" s="2"/>
      <c r="KMJ74" s="2"/>
      <c r="KMK74" s="2"/>
      <c r="KML74" s="2"/>
      <c r="KMM74" s="2"/>
      <c r="KMN74" s="2"/>
      <c r="KMO74" s="2"/>
      <c r="KMP74" s="2"/>
      <c r="KMQ74" s="2"/>
      <c r="KMR74" s="2"/>
      <c r="KMS74" s="2"/>
      <c r="KMT74" s="2"/>
      <c r="KMU74" s="2"/>
      <c r="KMV74" s="2"/>
      <c r="KMW74" s="2"/>
      <c r="KMX74" s="2"/>
      <c r="KMY74" s="2"/>
      <c r="KMZ74" s="2"/>
      <c r="KNA74" s="2"/>
      <c r="KNB74" s="2"/>
      <c r="KNC74" s="2"/>
      <c r="KND74" s="2"/>
      <c r="KNE74" s="2"/>
      <c r="KNF74" s="2"/>
      <c r="KNG74" s="2"/>
      <c r="KNH74" s="2"/>
      <c r="KNI74" s="2"/>
      <c r="KNJ74" s="2"/>
      <c r="KNK74" s="2"/>
      <c r="KNL74" s="2"/>
      <c r="KNM74" s="2"/>
      <c r="KNN74" s="2"/>
      <c r="KNO74" s="2"/>
      <c r="KNP74" s="2"/>
      <c r="KNQ74" s="2"/>
      <c r="KNR74" s="2"/>
      <c r="KNS74" s="2"/>
      <c r="KNT74" s="2"/>
      <c r="KNU74" s="2"/>
      <c r="KNV74" s="2"/>
      <c r="KNW74" s="2"/>
      <c r="KNX74" s="2"/>
      <c r="KNY74" s="2"/>
      <c r="KNZ74" s="2"/>
      <c r="KOA74" s="2"/>
      <c r="KOB74" s="2"/>
      <c r="KOC74" s="2"/>
      <c r="KOD74" s="2"/>
      <c r="KOE74" s="2"/>
      <c r="KOF74" s="2"/>
      <c r="KOG74" s="2"/>
      <c r="KOH74" s="2"/>
      <c r="KOI74" s="2"/>
      <c r="KOJ74" s="2"/>
      <c r="KOK74" s="2"/>
      <c r="KOL74" s="2"/>
      <c r="KOM74" s="2"/>
      <c r="KON74" s="2"/>
      <c r="KOO74" s="2"/>
      <c r="KOP74" s="2"/>
      <c r="KOQ74" s="2"/>
      <c r="KOR74" s="2"/>
      <c r="KOS74" s="2"/>
      <c r="KOT74" s="2"/>
      <c r="KOU74" s="2"/>
      <c r="KOV74" s="2"/>
      <c r="KOW74" s="2"/>
      <c r="KOX74" s="2"/>
      <c r="KOY74" s="2"/>
      <c r="KOZ74" s="2"/>
      <c r="KPA74" s="2"/>
      <c r="KPB74" s="2"/>
      <c r="KPC74" s="2"/>
      <c r="KPD74" s="2"/>
      <c r="KPE74" s="2"/>
      <c r="KPF74" s="2"/>
      <c r="KPG74" s="2"/>
      <c r="KPH74" s="2"/>
      <c r="KPI74" s="2"/>
      <c r="KPJ74" s="2"/>
      <c r="KPK74" s="2"/>
      <c r="KPL74" s="2"/>
      <c r="KPM74" s="2"/>
      <c r="KPN74" s="2"/>
      <c r="KPO74" s="2"/>
      <c r="KPP74" s="2"/>
      <c r="KPQ74" s="2"/>
      <c r="KPR74" s="2"/>
      <c r="KPS74" s="2"/>
      <c r="KPT74" s="2"/>
      <c r="KPU74" s="2"/>
      <c r="KPV74" s="2"/>
      <c r="KPW74" s="2"/>
      <c r="KPX74" s="2"/>
      <c r="KPY74" s="2"/>
      <c r="KPZ74" s="2"/>
      <c r="KQA74" s="2"/>
      <c r="KQB74" s="2"/>
      <c r="KQC74" s="2"/>
      <c r="KQD74" s="2"/>
      <c r="KQE74" s="2"/>
      <c r="KQF74" s="2"/>
      <c r="KQG74" s="2"/>
      <c r="KQH74" s="2"/>
      <c r="KQI74" s="2"/>
      <c r="KQJ74" s="2"/>
      <c r="KQK74" s="2"/>
      <c r="KQL74" s="2"/>
      <c r="KQM74" s="2"/>
      <c r="KQN74" s="2"/>
      <c r="KQO74" s="2"/>
      <c r="KQP74" s="2"/>
      <c r="KQQ74" s="2"/>
      <c r="KQR74" s="2"/>
      <c r="KQS74" s="2"/>
      <c r="KQT74" s="2"/>
      <c r="KQU74" s="2"/>
      <c r="KQV74" s="2"/>
      <c r="KQW74" s="2"/>
      <c r="KQX74" s="2"/>
      <c r="KQY74" s="2"/>
      <c r="KQZ74" s="2"/>
      <c r="KRA74" s="2"/>
      <c r="KRB74" s="2"/>
      <c r="KRC74" s="2"/>
      <c r="KRD74" s="2"/>
      <c r="KRE74" s="2"/>
      <c r="KRF74" s="2"/>
      <c r="KRG74" s="2"/>
      <c r="KRH74" s="2"/>
      <c r="KRI74" s="2"/>
      <c r="KRJ74" s="2"/>
      <c r="KRK74" s="2"/>
      <c r="KRL74" s="2"/>
      <c r="KRM74" s="2"/>
      <c r="KRN74" s="2"/>
      <c r="KRO74" s="2"/>
      <c r="KRP74" s="2"/>
      <c r="KRQ74" s="2"/>
      <c r="KRR74" s="2"/>
      <c r="KRS74" s="2"/>
      <c r="KRT74" s="2"/>
      <c r="KRU74" s="2"/>
      <c r="KRV74" s="2"/>
      <c r="KRW74" s="2"/>
      <c r="KRX74" s="2"/>
      <c r="KRY74" s="2"/>
      <c r="KRZ74" s="2"/>
      <c r="KSA74" s="2"/>
      <c r="KSB74" s="2"/>
      <c r="KSC74" s="2"/>
      <c r="KSD74" s="2"/>
      <c r="KSE74" s="2"/>
      <c r="KSF74" s="2"/>
      <c r="KSG74" s="2"/>
      <c r="KSH74" s="2"/>
      <c r="KSI74" s="2"/>
      <c r="KSJ74" s="2"/>
      <c r="KSK74" s="2"/>
      <c r="KSL74" s="2"/>
      <c r="KSM74" s="2"/>
      <c r="KSN74" s="2"/>
      <c r="KSO74" s="2"/>
      <c r="KSP74" s="2"/>
      <c r="KSQ74" s="2"/>
      <c r="KSR74" s="2"/>
      <c r="KSS74" s="2"/>
      <c r="KST74" s="2"/>
      <c r="KSU74" s="2"/>
      <c r="KSV74" s="2"/>
      <c r="KSW74" s="2"/>
      <c r="KSX74" s="2"/>
      <c r="KSY74" s="2"/>
      <c r="KSZ74" s="2"/>
      <c r="KTA74" s="2"/>
      <c r="KTB74" s="2"/>
      <c r="KTC74" s="2"/>
      <c r="KTD74" s="2"/>
      <c r="KTE74" s="2"/>
      <c r="KTF74" s="2"/>
      <c r="KTG74" s="2"/>
      <c r="KTH74" s="2"/>
      <c r="KTI74" s="2"/>
      <c r="KTJ74" s="2"/>
      <c r="KTK74" s="2"/>
      <c r="KTL74" s="2"/>
      <c r="KTM74" s="2"/>
      <c r="KTN74" s="2"/>
      <c r="KTO74" s="2"/>
      <c r="KTP74" s="2"/>
      <c r="KTQ74" s="2"/>
      <c r="KTR74" s="2"/>
      <c r="KTS74" s="2"/>
      <c r="KTT74" s="2"/>
      <c r="KTU74" s="2"/>
      <c r="KTV74" s="2"/>
      <c r="KTW74" s="2"/>
      <c r="KTX74" s="2"/>
      <c r="KTY74" s="2"/>
      <c r="KTZ74" s="2"/>
      <c r="KUA74" s="2"/>
      <c r="KUB74" s="2"/>
      <c r="KUC74" s="2"/>
      <c r="KUD74" s="2"/>
      <c r="KUE74" s="2"/>
      <c r="KUF74" s="2"/>
      <c r="KUG74" s="2"/>
      <c r="KUH74" s="2"/>
      <c r="KUI74" s="2"/>
      <c r="KUJ74" s="2"/>
      <c r="KUK74" s="2"/>
      <c r="KUL74" s="2"/>
      <c r="KUM74" s="2"/>
      <c r="KUN74" s="2"/>
      <c r="KUO74" s="2"/>
      <c r="KUP74" s="2"/>
      <c r="KUQ74" s="2"/>
      <c r="KUR74" s="2"/>
      <c r="KUS74" s="2"/>
      <c r="KUT74" s="2"/>
      <c r="KUU74" s="2"/>
      <c r="KUV74" s="2"/>
      <c r="KUW74" s="2"/>
      <c r="KUX74" s="2"/>
      <c r="KUY74" s="2"/>
      <c r="KUZ74" s="2"/>
      <c r="KVA74" s="2"/>
      <c r="KVB74" s="2"/>
      <c r="KVC74" s="2"/>
      <c r="KVD74" s="2"/>
      <c r="KVE74" s="2"/>
      <c r="KVF74" s="2"/>
      <c r="KVG74" s="2"/>
      <c r="KVH74" s="2"/>
      <c r="KVI74" s="2"/>
      <c r="KVJ74" s="2"/>
      <c r="KVK74" s="2"/>
      <c r="KVL74" s="2"/>
      <c r="KVM74" s="2"/>
      <c r="KVN74" s="2"/>
      <c r="KVO74" s="2"/>
      <c r="KVP74" s="2"/>
      <c r="KVQ74" s="2"/>
      <c r="KVR74" s="2"/>
      <c r="KVS74" s="2"/>
      <c r="KVT74" s="2"/>
      <c r="KVU74" s="2"/>
      <c r="KVV74" s="2"/>
      <c r="KVW74" s="2"/>
      <c r="KVX74" s="2"/>
      <c r="KVY74" s="2"/>
      <c r="KVZ74" s="2"/>
      <c r="KWA74" s="2"/>
      <c r="KWB74" s="2"/>
      <c r="KWC74" s="2"/>
      <c r="KWD74" s="2"/>
      <c r="KWE74" s="2"/>
      <c r="KWF74" s="2"/>
      <c r="KWG74" s="2"/>
      <c r="KWH74" s="2"/>
      <c r="KWI74" s="2"/>
      <c r="KWJ74" s="2"/>
      <c r="KWK74" s="2"/>
      <c r="KWL74" s="2"/>
      <c r="KWM74" s="2"/>
      <c r="KWN74" s="2"/>
      <c r="KWO74" s="2"/>
      <c r="KWP74" s="2"/>
      <c r="KWQ74" s="2"/>
      <c r="KWR74" s="2"/>
      <c r="KWS74" s="2"/>
      <c r="KWT74" s="2"/>
      <c r="KWU74" s="2"/>
      <c r="KWV74" s="2"/>
      <c r="KWW74" s="2"/>
      <c r="KWX74" s="2"/>
      <c r="KWY74" s="2"/>
      <c r="KWZ74" s="2"/>
      <c r="KXA74" s="2"/>
      <c r="KXB74" s="2"/>
      <c r="KXC74" s="2"/>
      <c r="KXD74" s="2"/>
      <c r="KXE74" s="2"/>
      <c r="KXF74" s="2"/>
      <c r="KXG74" s="2"/>
      <c r="KXH74" s="2"/>
      <c r="KXI74" s="2"/>
      <c r="KXJ74" s="2"/>
      <c r="KXK74" s="2"/>
      <c r="KXL74" s="2"/>
      <c r="KXM74" s="2"/>
      <c r="KXN74" s="2"/>
      <c r="KXO74" s="2"/>
      <c r="KXP74" s="2"/>
      <c r="KXQ74" s="2"/>
      <c r="KXR74" s="2"/>
      <c r="KXS74" s="2"/>
      <c r="KXT74" s="2"/>
      <c r="KXU74" s="2"/>
      <c r="KXV74" s="2"/>
      <c r="KXW74" s="2"/>
      <c r="KXX74" s="2"/>
      <c r="KXY74" s="2"/>
      <c r="KXZ74" s="2"/>
      <c r="KYA74" s="2"/>
      <c r="KYB74" s="2"/>
      <c r="KYC74" s="2"/>
      <c r="KYD74" s="2"/>
      <c r="KYE74" s="2"/>
      <c r="KYF74" s="2"/>
      <c r="KYG74" s="2"/>
      <c r="KYH74" s="2"/>
      <c r="KYI74" s="2"/>
      <c r="KYJ74" s="2"/>
      <c r="KYK74" s="2"/>
      <c r="KYL74" s="2"/>
      <c r="KYM74" s="2"/>
      <c r="KYN74" s="2"/>
      <c r="KYO74" s="2"/>
      <c r="KYP74" s="2"/>
      <c r="KYQ74" s="2"/>
      <c r="KYR74" s="2"/>
      <c r="KYS74" s="2"/>
      <c r="KYT74" s="2"/>
      <c r="KYU74" s="2"/>
      <c r="KYV74" s="2"/>
      <c r="KYW74" s="2"/>
      <c r="KYX74" s="2"/>
      <c r="KYY74" s="2"/>
      <c r="KYZ74" s="2"/>
      <c r="KZA74" s="2"/>
      <c r="KZB74" s="2"/>
      <c r="KZC74" s="2"/>
      <c r="KZD74" s="2"/>
      <c r="KZE74" s="2"/>
      <c r="KZF74" s="2"/>
      <c r="KZG74" s="2"/>
      <c r="KZH74" s="2"/>
      <c r="KZI74" s="2"/>
      <c r="KZJ74" s="2"/>
      <c r="KZK74" s="2"/>
      <c r="KZL74" s="2"/>
      <c r="KZM74" s="2"/>
      <c r="KZN74" s="2"/>
      <c r="KZO74" s="2"/>
      <c r="KZP74" s="2"/>
      <c r="KZQ74" s="2"/>
      <c r="KZR74" s="2"/>
      <c r="KZS74" s="2"/>
      <c r="KZT74" s="2"/>
      <c r="KZU74" s="2"/>
      <c r="KZV74" s="2"/>
      <c r="KZW74" s="2"/>
      <c r="KZX74" s="2"/>
      <c r="KZY74" s="2"/>
      <c r="KZZ74" s="2"/>
      <c r="LAA74" s="2"/>
      <c r="LAB74" s="2"/>
      <c r="LAC74" s="2"/>
      <c r="LAD74" s="2"/>
      <c r="LAE74" s="2"/>
      <c r="LAF74" s="2"/>
      <c r="LAG74" s="2"/>
      <c r="LAH74" s="2"/>
      <c r="LAI74" s="2"/>
      <c r="LAJ74" s="2"/>
      <c r="LAK74" s="2"/>
      <c r="LAL74" s="2"/>
      <c r="LAM74" s="2"/>
      <c r="LAN74" s="2"/>
      <c r="LAO74" s="2"/>
      <c r="LAP74" s="2"/>
      <c r="LAQ74" s="2"/>
      <c r="LAR74" s="2"/>
      <c r="LAS74" s="2"/>
      <c r="LAT74" s="2"/>
      <c r="LAU74" s="2"/>
      <c r="LAV74" s="2"/>
      <c r="LAW74" s="2"/>
      <c r="LAX74" s="2"/>
      <c r="LAY74" s="2"/>
      <c r="LAZ74" s="2"/>
      <c r="LBA74" s="2"/>
      <c r="LBB74" s="2"/>
      <c r="LBC74" s="2"/>
      <c r="LBD74" s="2"/>
      <c r="LBE74" s="2"/>
      <c r="LBF74" s="2"/>
      <c r="LBG74" s="2"/>
      <c r="LBH74" s="2"/>
      <c r="LBI74" s="2"/>
      <c r="LBJ74" s="2"/>
      <c r="LBK74" s="2"/>
      <c r="LBL74" s="2"/>
      <c r="LBM74" s="2"/>
      <c r="LBN74" s="2"/>
      <c r="LBO74" s="2"/>
      <c r="LBP74" s="2"/>
      <c r="LBQ74" s="2"/>
      <c r="LBR74" s="2"/>
      <c r="LBS74" s="2"/>
      <c r="LBT74" s="2"/>
      <c r="LBU74" s="2"/>
      <c r="LBV74" s="2"/>
      <c r="LBW74" s="2"/>
      <c r="LBX74" s="2"/>
      <c r="LBY74" s="2"/>
      <c r="LBZ74" s="2"/>
      <c r="LCA74" s="2"/>
      <c r="LCB74" s="2"/>
      <c r="LCC74" s="2"/>
      <c r="LCD74" s="2"/>
      <c r="LCE74" s="2"/>
      <c r="LCF74" s="2"/>
      <c r="LCG74" s="2"/>
      <c r="LCH74" s="2"/>
      <c r="LCI74" s="2"/>
      <c r="LCJ74" s="2"/>
      <c r="LCK74" s="2"/>
      <c r="LCL74" s="2"/>
      <c r="LCM74" s="2"/>
      <c r="LCN74" s="2"/>
      <c r="LCO74" s="2"/>
      <c r="LCP74" s="2"/>
      <c r="LCQ74" s="2"/>
      <c r="LCR74" s="2"/>
      <c r="LCS74" s="2"/>
      <c r="LCT74" s="2"/>
      <c r="LCU74" s="2"/>
      <c r="LCV74" s="2"/>
      <c r="LCW74" s="2"/>
      <c r="LCX74" s="2"/>
      <c r="LCY74" s="2"/>
      <c r="LCZ74" s="2"/>
      <c r="LDA74" s="2"/>
      <c r="LDB74" s="2"/>
      <c r="LDC74" s="2"/>
      <c r="LDD74" s="2"/>
      <c r="LDE74" s="2"/>
      <c r="LDF74" s="2"/>
      <c r="LDG74" s="2"/>
      <c r="LDH74" s="2"/>
      <c r="LDI74" s="2"/>
      <c r="LDJ74" s="2"/>
      <c r="LDK74" s="2"/>
      <c r="LDL74" s="2"/>
      <c r="LDM74" s="2"/>
      <c r="LDN74" s="2"/>
      <c r="LDO74" s="2"/>
      <c r="LDP74" s="2"/>
      <c r="LDQ74" s="2"/>
      <c r="LDR74" s="2"/>
      <c r="LDS74" s="2"/>
      <c r="LDT74" s="2"/>
      <c r="LDU74" s="2"/>
      <c r="LDV74" s="2"/>
      <c r="LDW74" s="2"/>
      <c r="LDX74" s="2"/>
      <c r="LDY74" s="2"/>
      <c r="LDZ74" s="2"/>
      <c r="LEA74" s="2"/>
      <c r="LEB74" s="2"/>
      <c r="LEC74" s="2"/>
      <c r="LED74" s="2"/>
      <c r="LEE74" s="2"/>
      <c r="LEF74" s="2"/>
      <c r="LEG74" s="2"/>
      <c r="LEH74" s="2"/>
      <c r="LEI74" s="2"/>
      <c r="LEJ74" s="2"/>
      <c r="LEK74" s="2"/>
      <c r="LEL74" s="2"/>
      <c r="LEM74" s="2"/>
      <c r="LEN74" s="2"/>
      <c r="LEO74" s="2"/>
      <c r="LEP74" s="2"/>
      <c r="LEQ74" s="2"/>
      <c r="LER74" s="2"/>
      <c r="LES74" s="2"/>
      <c r="LET74" s="2"/>
      <c r="LEU74" s="2"/>
      <c r="LEV74" s="2"/>
      <c r="LEW74" s="2"/>
      <c r="LEX74" s="2"/>
      <c r="LEY74" s="2"/>
      <c r="LEZ74" s="2"/>
      <c r="LFA74" s="2"/>
      <c r="LFB74" s="2"/>
      <c r="LFC74" s="2"/>
      <c r="LFD74" s="2"/>
      <c r="LFE74" s="2"/>
      <c r="LFF74" s="2"/>
      <c r="LFG74" s="2"/>
      <c r="LFH74" s="2"/>
      <c r="LFI74" s="2"/>
      <c r="LFJ74" s="2"/>
      <c r="LFK74" s="2"/>
      <c r="LFL74" s="2"/>
      <c r="LFM74" s="2"/>
      <c r="LFN74" s="2"/>
      <c r="LFO74" s="2"/>
      <c r="LFP74" s="2"/>
      <c r="LFQ74" s="2"/>
      <c r="LFR74" s="2"/>
      <c r="LFS74" s="2"/>
      <c r="LFT74" s="2"/>
      <c r="LFU74" s="2"/>
      <c r="LFV74" s="2"/>
      <c r="LFW74" s="2"/>
      <c r="LFX74" s="2"/>
      <c r="LFY74" s="2"/>
      <c r="LFZ74" s="2"/>
      <c r="LGA74" s="2"/>
      <c r="LGB74" s="2"/>
      <c r="LGC74" s="2"/>
      <c r="LGD74" s="2"/>
      <c r="LGE74" s="2"/>
      <c r="LGF74" s="2"/>
      <c r="LGG74" s="2"/>
      <c r="LGH74" s="2"/>
      <c r="LGI74" s="2"/>
      <c r="LGJ74" s="2"/>
      <c r="LGK74" s="2"/>
      <c r="LGL74" s="2"/>
      <c r="LGM74" s="2"/>
      <c r="LGN74" s="2"/>
      <c r="LGO74" s="2"/>
      <c r="LGP74" s="2"/>
      <c r="LGQ74" s="2"/>
      <c r="LGR74" s="2"/>
      <c r="LGS74" s="2"/>
      <c r="LGT74" s="2"/>
      <c r="LGU74" s="2"/>
      <c r="LGV74" s="2"/>
      <c r="LGW74" s="2"/>
      <c r="LGX74" s="2"/>
      <c r="LGY74" s="2"/>
      <c r="LGZ74" s="2"/>
      <c r="LHA74" s="2"/>
      <c r="LHB74" s="2"/>
      <c r="LHC74" s="2"/>
      <c r="LHD74" s="2"/>
      <c r="LHE74" s="2"/>
      <c r="LHF74" s="2"/>
      <c r="LHG74" s="2"/>
      <c r="LHH74" s="2"/>
      <c r="LHI74" s="2"/>
      <c r="LHJ74" s="2"/>
      <c r="LHK74" s="2"/>
      <c r="LHL74" s="2"/>
      <c r="LHM74" s="2"/>
      <c r="LHN74" s="2"/>
      <c r="LHO74" s="2"/>
      <c r="LHP74" s="2"/>
      <c r="LHQ74" s="2"/>
      <c r="LHR74" s="2"/>
      <c r="LHS74" s="2"/>
      <c r="LHT74" s="2"/>
      <c r="LHU74" s="2"/>
      <c r="LHV74" s="2"/>
      <c r="LHW74" s="2"/>
      <c r="LHX74" s="2"/>
      <c r="LHY74" s="2"/>
      <c r="LHZ74" s="2"/>
      <c r="LIA74" s="2"/>
      <c r="LIB74" s="2"/>
      <c r="LIC74" s="2"/>
      <c r="LID74" s="2"/>
      <c r="LIE74" s="2"/>
      <c r="LIF74" s="2"/>
      <c r="LIG74" s="2"/>
      <c r="LIH74" s="2"/>
      <c r="LII74" s="2"/>
      <c r="LIJ74" s="2"/>
      <c r="LIK74" s="2"/>
      <c r="LIL74" s="2"/>
      <c r="LIM74" s="2"/>
      <c r="LIN74" s="2"/>
      <c r="LIO74" s="2"/>
      <c r="LIP74" s="2"/>
      <c r="LIQ74" s="2"/>
      <c r="LIR74" s="2"/>
      <c r="LIS74" s="2"/>
      <c r="LIT74" s="2"/>
      <c r="LIU74" s="2"/>
      <c r="LIV74" s="2"/>
      <c r="LIW74" s="2"/>
      <c r="LIX74" s="2"/>
      <c r="LIY74" s="2"/>
      <c r="LIZ74" s="2"/>
      <c r="LJA74" s="2"/>
      <c r="LJB74" s="2"/>
      <c r="LJC74" s="2"/>
      <c r="LJD74" s="2"/>
      <c r="LJE74" s="2"/>
      <c r="LJF74" s="2"/>
      <c r="LJG74" s="2"/>
      <c r="LJH74" s="2"/>
      <c r="LJI74" s="2"/>
      <c r="LJJ74" s="2"/>
      <c r="LJK74" s="2"/>
      <c r="LJL74" s="2"/>
      <c r="LJM74" s="2"/>
      <c r="LJN74" s="2"/>
      <c r="LJO74" s="2"/>
      <c r="LJP74" s="2"/>
      <c r="LJQ74" s="2"/>
      <c r="LJR74" s="2"/>
      <c r="LJS74" s="2"/>
      <c r="LJT74" s="2"/>
      <c r="LJU74" s="2"/>
      <c r="LJV74" s="2"/>
      <c r="LJW74" s="2"/>
      <c r="LJX74" s="2"/>
      <c r="LJY74" s="2"/>
      <c r="LJZ74" s="2"/>
      <c r="LKA74" s="2"/>
      <c r="LKB74" s="2"/>
      <c r="LKC74" s="2"/>
      <c r="LKD74" s="2"/>
      <c r="LKE74" s="2"/>
      <c r="LKF74" s="2"/>
      <c r="LKG74" s="2"/>
      <c r="LKH74" s="2"/>
      <c r="LKI74" s="2"/>
      <c r="LKJ74" s="2"/>
      <c r="LKK74" s="2"/>
      <c r="LKL74" s="2"/>
      <c r="LKM74" s="2"/>
      <c r="LKN74" s="2"/>
      <c r="LKO74" s="2"/>
      <c r="LKP74" s="2"/>
      <c r="LKQ74" s="2"/>
      <c r="LKR74" s="2"/>
      <c r="LKS74" s="2"/>
      <c r="LKT74" s="2"/>
      <c r="LKU74" s="2"/>
      <c r="LKV74" s="2"/>
      <c r="LKW74" s="2"/>
      <c r="LKX74" s="2"/>
      <c r="LKY74" s="2"/>
      <c r="LKZ74" s="2"/>
      <c r="LLA74" s="2"/>
      <c r="LLB74" s="2"/>
      <c r="LLC74" s="2"/>
      <c r="LLD74" s="2"/>
      <c r="LLE74" s="2"/>
      <c r="LLF74" s="2"/>
      <c r="LLG74" s="2"/>
      <c r="LLH74" s="2"/>
      <c r="LLI74" s="2"/>
      <c r="LLJ74" s="2"/>
      <c r="LLK74" s="2"/>
      <c r="LLL74" s="2"/>
      <c r="LLM74" s="2"/>
      <c r="LLN74" s="2"/>
      <c r="LLO74" s="2"/>
      <c r="LLP74" s="2"/>
      <c r="LLQ74" s="2"/>
      <c r="LLR74" s="2"/>
      <c r="LLS74" s="2"/>
      <c r="LLT74" s="2"/>
      <c r="LLU74" s="2"/>
      <c r="LLV74" s="2"/>
      <c r="LLW74" s="2"/>
      <c r="LLX74" s="2"/>
      <c r="LLY74" s="2"/>
      <c r="LLZ74" s="2"/>
      <c r="LMA74" s="2"/>
      <c r="LMB74" s="2"/>
      <c r="LMC74" s="2"/>
      <c r="LMD74" s="2"/>
      <c r="LME74" s="2"/>
      <c r="LMF74" s="2"/>
      <c r="LMG74" s="2"/>
      <c r="LMH74" s="2"/>
      <c r="LMI74" s="2"/>
      <c r="LMJ74" s="2"/>
      <c r="LMK74" s="2"/>
      <c r="LML74" s="2"/>
      <c r="LMM74" s="2"/>
      <c r="LMN74" s="2"/>
      <c r="LMO74" s="2"/>
      <c r="LMP74" s="2"/>
      <c r="LMQ74" s="2"/>
      <c r="LMR74" s="2"/>
      <c r="LMS74" s="2"/>
      <c r="LMT74" s="2"/>
      <c r="LMU74" s="2"/>
      <c r="LMV74" s="2"/>
      <c r="LMW74" s="2"/>
      <c r="LMX74" s="2"/>
      <c r="LMY74" s="2"/>
      <c r="LMZ74" s="2"/>
      <c r="LNA74" s="2"/>
      <c r="LNB74" s="2"/>
      <c r="LNC74" s="2"/>
      <c r="LND74" s="2"/>
      <c r="LNE74" s="2"/>
      <c r="LNF74" s="2"/>
      <c r="LNG74" s="2"/>
      <c r="LNH74" s="2"/>
      <c r="LNI74" s="2"/>
      <c r="LNJ74" s="2"/>
      <c r="LNK74" s="2"/>
      <c r="LNL74" s="2"/>
      <c r="LNM74" s="2"/>
      <c r="LNN74" s="2"/>
      <c r="LNO74" s="2"/>
      <c r="LNP74" s="2"/>
      <c r="LNQ74" s="2"/>
      <c r="LNR74" s="2"/>
      <c r="LNS74" s="2"/>
      <c r="LNT74" s="2"/>
      <c r="LNU74" s="2"/>
      <c r="LNV74" s="2"/>
      <c r="LNW74" s="2"/>
      <c r="LNX74" s="2"/>
      <c r="LNY74" s="2"/>
      <c r="LNZ74" s="2"/>
      <c r="LOA74" s="2"/>
      <c r="LOB74" s="2"/>
      <c r="LOC74" s="2"/>
      <c r="LOD74" s="2"/>
      <c r="LOE74" s="2"/>
      <c r="LOF74" s="2"/>
      <c r="LOG74" s="2"/>
      <c r="LOH74" s="2"/>
      <c r="LOI74" s="2"/>
      <c r="LOJ74" s="2"/>
      <c r="LOK74" s="2"/>
      <c r="LOL74" s="2"/>
      <c r="LOM74" s="2"/>
      <c r="LON74" s="2"/>
      <c r="LOO74" s="2"/>
      <c r="LOP74" s="2"/>
      <c r="LOQ74" s="2"/>
      <c r="LOR74" s="2"/>
      <c r="LOS74" s="2"/>
      <c r="LOT74" s="2"/>
      <c r="LOU74" s="2"/>
      <c r="LOV74" s="2"/>
      <c r="LOW74" s="2"/>
      <c r="LOX74" s="2"/>
      <c r="LOY74" s="2"/>
      <c r="LOZ74" s="2"/>
      <c r="LPA74" s="2"/>
      <c r="LPB74" s="2"/>
      <c r="LPC74" s="2"/>
      <c r="LPD74" s="2"/>
      <c r="LPE74" s="2"/>
      <c r="LPF74" s="2"/>
      <c r="LPG74" s="2"/>
      <c r="LPH74" s="2"/>
      <c r="LPI74" s="2"/>
      <c r="LPJ74" s="2"/>
      <c r="LPK74" s="2"/>
      <c r="LPL74" s="2"/>
      <c r="LPM74" s="2"/>
      <c r="LPN74" s="2"/>
      <c r="LPO74" s="2"/>
      <c r="LPP74" s="2"/>
      <c r="LPQ74" s="2"/>
      <c r="LPR74" s="2"/>
      <c r="LPS74" s="2"/>
      <c r="LPT74" s="2"/>
      <c r="LPU74" s="2"/>
      <c r="LPV74" s="2"/>
      <c r="LPW74" s="2"/>
      <c r="LPX74" s="2"/>
      <c r="LPY74" s="2"/>
      <c r="LPZ74" s="2"/>
      <c r="LQA74" s="2"/>
      <c r="LQB74" s="2"/>
      <c r="LQC74" s="2"/>
      <c r="LQD74" s="2"/>
      <c r="LQE74" s="2"/>
      <c r="LQF74" s="2"/>
      <c r="LQG74" s="2"/>
      <c r="LQH74" s="2"/>
      <c r="LQI74" s="2"/>
      <c r="LQJ74" s="2"/>
      <c r="LQK74" s="2"/>
      <c r="LQL74" s="2"/>
      <c r="LQM74" s="2"/>
      <c r="LQN74" s="2"/>
      <c r="LQO74" s="2"/>
      <c r="LQP74" s="2"/>
      <c r="LQQ74" s="2"/>
      <c r="LQR74" s="2"/>
      <c r="LQS74" s="2"/>
      <c r="LQT74" s="2"/>
      <c r="LQU74" s="2"/>
      <c r="LQV74" s="2"/>
      <c r="LQW74" s="2"/>
      <c r="LQX74" s="2"/>
      <c r="LQY74" s="2"/>
      <c r="LQZ74" s="2"/>
      <c r="LRA74" s="2"/>
      <c r="LRB74" s="2"/>
      <c r="LRC74" s="2"/>
      <c r="LRD74" s="2"/>
      <c r="LRE74" s="2"/>
      <c r="LRF74" s="2"/>
      <c r="LRG74" s="2"/>
      <c r="LRH74" s="2"/>
      <c r="LRI74" s="2"/>
      <c r="LRJ74" s="2"/>
      <c r="LRK74" s="2"/>
      <c r="LRL74" s="2"/>
      <c r="LRM74" s="2"/>
      <c r="LRN74" s="2"/>
      <c r="LRO74" s="2"/>
      <c r="LRP74" s="2"/>
      <c r="LRQ74" s="2"/>
      <c r="LRR74" s="2"/>
      <c r="LRS74" s="2"/>
      <c r="LRT74" s="2"/>
      <c r="LRU74" s="2"/>
      <c r="LRV74" s="2"/>
      <c r="LRW74" s="2"/>
      <c r="LRX74" s="2"/>
      <c r="LRY74" s="2"/>
      <c r="LRZ74" s="2"/>
      <c r="LSA74" s="2"/>
      <c r="LSB74" s="2"/>
      <c r="LSC74" s="2"/>
      <c r="LSD74" s="2"/>
      <c r="LSE74" s="2"/>
      <c r="LSF74" s="2"/>
      <c r="LSG74" s="2"/>
      <c r="LSH74" s="2"/>
      <c r="LSI74" s="2"/>
      <c r="LSJ74" s="2"/>
      <c r="LSK74" s="2"/>
      <c r="LSL74" s="2"/>
      <c r="LSM74" s="2"/>
      <c r="LSN74" s="2"/>
      <c r="LSO74" s="2"/>
      <c r="LSP74" s="2"/>
      <c r="LSQ74" s="2"/>
      <c r="LSR74" s="2"/>
      <c r="LSS74" s="2"/>
      <c r="LST74" s="2"/>
      <c r="LSU74" s="2"/>
      <c r="LSV74" s="2"/>
      <c r="LSW74" s="2"/>
      <c r="LSX74" s="2"/>
      <c r="LSY74" s="2"/>
      <c r="LSZ74" s="2"/>
      <c r="LTA74" s="2"/>
      <c r="LTB74" s="2"/>
      <c r="LTC74" s="2"/>
      <c r="LTD74" s="2"/>
      <c r="LTE74" s="2"/>
      <c r="LTF74" s="2"/>
      <c r="LTG74" s="2"/>
      <c r="LTH74" s="2"/>
      <c r="LTI74" s="2"/>
      <c r="LTJ74" s="2"/>
      <c r="LTK74" s="2"/>
      <c r="LTL74" s="2"/>
      <c r="LTM74" s="2"/>
      <c r="LTN74" s="2"/>
      <c r="LTO74" s="2"/>
      <c r="LTP74" s="2"/>
      <c r="LTQ74" s="2"/>
      <c r="LTR74" s="2"/>
      <c r="LTS74" s="2"/>
      <c r="LTT74" s="2"/>
      <c r="LTU74" s="2"/>
      <c r="LTV74" s="2"/>
      <c r="LTW74" s="2"/>
      <c r="LTX74" s="2"/>
      <c r="LTY74" s="2"/>
      <c r="LTZ74" s="2"/>
      <c r="LUA74" s="2"/>
      <c r="LUB74" s="2"/>
      <c r="LUC74" s="2"/>
      <c r="LUD74" s="2"/>
      <c r="LUE74" s="2"/>
      <c r="LUF74" s="2"/>
      <c r="LUG74" s="2"/>
      <c r="LUH74" s="2"/>
      <c r="LUI74" s="2"/>
      <c r="LUJ74" s="2"/>
      <c r="LUK74" s="2"/>
      <c r="LUL74" s="2"/>
      <c r="LUM74" s="2"/>
      <c r="LUN74" s="2"/>
      <c r="LUO74" s="2"/>
      <c r="LUP74" s="2"/>
      <c r="LUQ74" s="2"/>
      <c r="LUR74" s="2"/>
      <c r="LUS74" s="2"/>
      <c r="LUT74" s="2"/>
      <c r="LUU74" s="2"/>
      <c r="LUV74" s="2"/>
      <c r="LUW74" s="2"/>
      <c r="LUX74" s="2"/>
      <c r="LUY74" s="2"/>
      <c r="LUZ74" s="2"/>
      <c r="LVA74" s="2"/>
      <c r="LVB74" s="2"/>
      <c r="LVC74" s="2"/>
      <c r="LVD74" s="2"/>
      <c r="LVE74" s="2"/>
      <c r="LVF74" s="2"/>
      <c r="LVG74" s="2"/>
      <c r="LVH74" s="2"/>
      <c r="LVI74" s="2"/>
      <c r="LVJ74" s="2"/>
      <c r="LVK74" s="2"/>
      <c r="LVL74" s="2"/>
      <c r="LVM74" s="2"/>
      <c r="LVN74" s="2"/>
      <c r="LVO74" s="2"/>
      <c r="LVP74" s="2"/>
      <c r="LVQ74" s="2"/>
      <c r="LVR74" s="2"/>
      <c r="LVS74" s="2"/>
      <c r="LVT74" s="2"/>
      <c r="LVU74" s="2"/>
      <c r="LVV74" s="2"/>
      <c r="LVW74" s="2"/>
      <c r="LVX74" s="2"/>
      <c r="LVY74" s="2"/>
      <c r="LVZ74" s="2"/>
      <c r="LWA74" s="2"/>
      <c r="LWB74" s="2"/>
      <c r="LWC74" s="2"/>
      <c r="LWD74" s="2"/>
      <c r="LWE74" s="2"/>
      <c r="LWF74" s="2"/>
      <c r="LWG74" s="2"/>
      <c r="LWH74" s="2"/>
      <c r="LWI74" s="2"/>
      <c r="LWJ74" s="2"/>
      <c r="LWK74" s="2"/>
      <c r="LWL74" s="2"/>
      <c r="LWM74" s="2"/>
      <c r="LWN74" s="2"/>
      <c r="LWO74" s="2"/>
      <c r="LWP74" s="2"/>
      <c r="LWQ74" s="2"/>
      <c r="LWR74" s="2"/>
      <c r="LWS74" s="2"/>
      <c r="LWT74" s="2"/>
      <c r="LWU74" s="2"/>
      <c r="LWV74" s="2"/>
      <c r="LWW74" s="2"/>
      <c r="LWX74" s="2"/>
      <c r="LWY74" s="2"/>
      <c r="LWZ74" s="2"/>
      <c r="LXA74" s="2"/>
      <c r="LXB74" s="2"/>
      <c r="LXC74" s="2"/>
      <c r="LXD74" s="2"/>
      <c r="LXE74" s="2"/>
      <c r="LXF74" s="2"/>
      <c r="LXG74" s="2"/>
      <c r="LXH74" s="2"/>
      <c r="LXI74" s="2"/>
      <c r="LXJ74" s="2"/>
      <c r="LXK74" s="2"/>
      <c r="LXL74" s="2"/>
      <c r="LXM74" s="2"/>
      <c r="LXN74" s="2"/>
      <c r="LXO74" s="2"/>
      <c r="LXP74" s="2"/>
      <c r="LXQ74" s="2"/>
      <c r="LXR74" s="2"/>
      <c r="LXS74" s="2"/>
      <c r="LXT74" s="2"/>
      <c r="LXU74" s="2"/>
      <c r="LXV74" s="2"/>
      <c r="LXW74" s="2"/>
      <c r="LXX74" s="2"/>
      <c r="LXY74" s="2"/>
      <c r="LXZ74" s="2"/>
      <c r="LYA74" s="2"/>
      <c r="LYB74" s="2"/>
      <c r="LYC74" s="2"/>
      <c r="LYD74" s="2"/>
      <c r="LYE74" s="2"/>
      <c r="LYF74" s="2"/>
      <c r="LYG74" s="2"/>
      <c r="LYH74" s="2"/>
      <c r="LYI74" s="2"/>
      <c r="LYJ74" s="2"/>
      <c r="LYK74" s="2"/>
      <c r="LYL74" s="2"/>
      <c r="LYM74" s="2"/>
      <c r="LYN74" s="2"/>
      <c r="LYO74" s="2"/>
      <c r="LYP74" s="2"/>
      <c r="LYQ74" s="2"/>
      <c r="LYR74" s="2"/>
      <c r="LYS74" s="2"/>
      <c r="LYT74" s="2"/>
      <c r="LYU74" s="2"/>
      <c r="LYV74" s="2"/>
      <c r="LYW74" s="2"/>
      <c r="LYX74" s="2"/>
      <c r="LYY74" s="2"/>
      <c r="LYZ74" s="2"/>
      <c r="LZA74" s="2"/>
      <c r="LZB74" s="2"/>
      <c r="LZC74" s="2"/>
      <c r="LZD74" s="2"/>
      <c r="LZE74" s="2"/>
      <c r="LZF74" s="2"/>
      <c r="LZG74" s="2"/>
      <c r="LZH74" s="2"/>
      <c r="LZI74" s="2"/>
      <c r="LZJ74" s="2"/>
      <c r="LZK74" s="2"/>
      <c r="LZL74" s="2"/>
      <c r="LZM74" s="2"/>
      <c r="LZN74" s="2"/>
      <c r="LZO74" s="2"/>
      <c r="LZP74" s="2"/>
      <c r="LZQ74" s="2"/>
      <c r="LZR74" s="2"/>
      <c r="LZS74" s="2"/>
      <c r="LZT74" s="2"/>
      <c r="LZU74" s="2"/>
      <c r="LZV74" s="2"/>
      <c r="LZW74" s="2"/>
      <c r="LZX74" s="2"/>
      <c r="LZY74" s="2"/>
      <c r="LZZ74" s="2"/>
      <c r="MAA74" s="2"/>
      <c r="MAB74" s="2"/>
      <c r="MAC74" s="2"/>
      <c r="MAD74" s="2"/>
      <c r="MAE74" s="2"/>
      <c r="MAF74" s="2"/>
      <c r="MAG74" s="2"/>
      <c r="MAH74" s="2"/>
      <c r="MAI74" s="2"/>
      <c r="MAJ74" s="2"/>
      <c r="MAK74" s="2"/>
      <c r="MAL74" s="2"/>
      <c r="MAM74" s="2"/>
      <c r="MAN74" s="2"/>
      <c r="MAO74" s="2"/>
      <c r="MAP74" s="2"/>
      <c r="MAQ74" s="2"/>
      <c r="MAR74" s="2"/>
      <c r="MAS74" s="2"/>
      <c r="MAT74" s="2"/>
      <c r="MAU74" s="2"/>
      <c r="MAV74" s="2"/>
      <c r="MAW74" s="2"/>
      <c r="MAX74" s="2"/>
      <c r="MAY74" s="2"/>
      <c r="MAZ74" s="2"/>
      <c r="MBA74" s="2"/>
      <c r="MBB74" s="2"/>
      <c r="MBC74" s="2"/>
      <c r="MBD74" s="2"/>
      <c r="MBE74" s="2"/>
      <c r="MBF74" s="2"/>
      <c r="MBG74" s="2"/>
      <c r="MBH74" s="2"/>
      <c r="MBI74" s="2"/>
      <c r="MBJ74" s="2"/>
      <c r="MBK74" s="2"/>
      <c r="MBL74" s="2"/>
      <c r="MBM74" s="2"/>
      <c r="MBN74" s="2"/>
      <c r="MBO74" s="2"/>
      <c r="MBP74" s="2"/>
      <c r="MBQ74" s="2"/>
      <c r="MBR74" s="2"/>
      <c r="MBS74" s="2"/>
      <c r="MBT74" s="2"/>
      <c r="MBU74" s="2"/>
      <c r="MBV74" s="2"/>
      <c r="MBW74" s="2"/>
      <c r="MBX74" s="2"/>
      <c r="MBY74" s="2"/>
      <c r="MBZ74" s="2"/>
      <c r="MCA74" s="2"/>
      <c r="MCB74" s="2"/>
      <c r="MCC74" s="2"/>
      <c r="MCD74" s="2"/>
      <c r="MCE74" s="2"/>
      <c r="MCF74" s="2"/>
      <c r="MCG74" s="2"/>
      <c r="MCH74" s="2"/>
      <c r="MCI74" s="2"/>
      <c r="MCJ74" s="2"/>
      <c r="MCK74" s="2"/>
      <c r="MCL74" s="2"/>
      <c r="MCM74" s="2"/>
      <c r="MCN74" s="2"/>
      <c r="MCO74" s="2"/>
      <c r="MCP74" s="2"/>
      <c r="MCQ74" s="2"/>
      <c r="MCR74" s="2"/>
      <c r="MCS74" s="2"/>
      <c r="MCT74" s="2"/>
      <c r="MCU74" s="2"/>
      <c r="MCV74" s="2"/>
      <c r="MCW74" s="2"/>
      <c r="MCX74" s="2"/>
      <c r="MCY74" s="2"/>
      <c r="MCZ74" s="2"/>
      <c r="MDA74" s="2"/>
      <c r="MDB74" s="2"/>
      <c r="MDC74" s="2"/>
      <c r="MDD74" s="2"/>
      <c r="MDE74" s="2"/>
      <c r="MDF74" s="2"/>
      <c r="MDG74" s="2"/>
      <c r="MDH74" s="2"/>
      <c r="MDI74" s="2"/>
      <c r="MDJ74" s="2"/>
      <c r="MDK74" s="2"/>
      <c r="MDL74" s="2"/>
      <c r="MDM74" s="2"/>
      <c r="MDN74" s="2"/>
      <c r="MDO74" s="2"/>
      <c r="MDP74" s="2"/>
      <c r="MDQ74" s="2"/>
      <c r="MDR74" s="2"/>
      <c r="MDS74" s="2"/>
      <c r="MDT74" s="2"/>
      <c r="MDU74" s="2"/>
      <c r="MDV74" s="2"/>
      <c r="MDW74" s="2"/>
      <c r="MDX74" s="2"/>
      <c r="MDY74" s="2"/>
      <c r="MDZ74" s="2"/>
      <c r="MEA74" s="2"/>
      <c r="MEB74" s="2"/>
      <c r="MEC74" s="2"/>
      <c r="MED74" s="2"/>
      <c r="MEE74" s="2"/>
      <c r="MEF74" s="2"/>
      <c r="MEG74" s="2"/>
      <c r="MEH74" s="2"/>
      <c r="MEI74" s="2"/>
      <c r="MEJ74" s="2"/>
      <c r="MEK74" s="2"/>
      <c r="MEL74" s="2"/>
      <c r="MEM74" s="2"/>
      <c r="MEN74" s="2"/>
      <c r="MEO74" s="2"/>
      <c r="MEP74" s="2"/>
      <c r="MEQ74" s="2"/>
      <c r="MER74" s="2"/>
      <c r="MES74" s="2"/>
      <c r="MET74" s="2"/>
      <c r="MEU74" s="2"/>
      <c r="MEV74" s="2"/>
      <c r="MEW74" s="2"/>
      <c r="MEX74" s="2"/>
      <c r="MEY74" s="2"/>
      <c r="MEZ74" s="2"/>
      <c r="MFA74" s="2"/>
      <c r="MFB74" s="2"/>
      <c r="MFC74" s="2"/>
      <c r="MFD74" s="2"/>
      <c r="MFE74" s="2"/>
      <c r="MFF74" s="2"/>
      <c r="MFG74" s="2"/>
      <c r="MFH74" s="2"/>
      <c r="MFI74" s="2"/>
      <c r="MFJ74" s="2"/>
      <c r="MFK74" s="2"/>
      <c r="MFL74" s="2"/>
      <c r="MFM74" s="2"/>
      <c r="MFN74" s="2"/>
      <c r="MFO74" s="2"/>
      <c r="MFP74" s="2"/>
      <c r="MFQ74" s="2"/>
      <c r="MFR74" s="2"/>
      <c r="MFS74" s="2"/>
      <c r="MFT74" s="2"/>
      <c r="MFU74" s="2"/>
      <c r="MFV74" s="2"/>
      <c r="MFW74" s="2"/>
      <c r="MFX74" s="2"/>
      <c r="MFY74" s="2"/>
      <c r="MFZ74" s="2"/>
      <c r="MGA74" s="2"/>
      <c r="MGB74" s="2"/>
      <c r="MGC74" s="2"/>
      <c r="MGD74" s="2"/>
      <c r="MGE74" s="2"/>
      <c r="MGF74" s="2"/>
      <c r="MGG74" s="2"/>
      <c r="MGH74" s="2"/>
      <c r="MGI74" s="2"/>
      <c r="MGJ74" s="2"/>
      <c r="MGK74" s="2"/>
      <c r="MGL74" s="2"/>
      <c r="MGM74" s="2"/>
      <c r="MGN74" s="2"/>
      <c r="MGO74" s="2"/>
      <c r="MGP74" s="2"/>
      <c r="MGQ74" s="2"/>
      <c r="MGR74" s="2"/>
      <c r="MGS74" s="2"/>
      <c r="MGT74" s="2"/>
      <c r="MGU74" s="2"/>
      <c r="MGV74" s="2"/>
      <c r="MGW74" s="2"/>
      <c r="MGX74" s="2"/>
      <c r="MGY74" s="2"/>
      <c r="MGZ74" s="2"/>
      <c r="MHA74" s="2"/>
      <c r="MHB74" s="2"/>
      <c r="MHC74" s="2"/>
      <c r="MHD74" s="2"/>
      <c r="MHE74" s="2"/>
      <c r="MHF74" s="2"/>
      <c r="MHG74" s="2"/>
      <c r="MHH74" s="2"/>
      <c r="MHI74" s="2"/>
      <c r="MHJ74" s="2"/>
      <c r="MHK74" s="2"/>
      <c r="MHL74" s="2"/>
      <c r="MHM74" s="2"/>
      <c r="MHN74" s="2"/>
      <c r="MHO74" s="2"/>
      <c r="MHP74" s="2"/>
      <c r="MHQ74" s="2"/>
      <c r="MHR74" s="2"/>
      <c r="MHS74" s="2"/>
      <c r="MHT74" s="2"/>
      <c r="MHU74" s="2"/>
      <c r="MHV74" s="2"/>
      <c r="MHW74" s="2"/>
      <c r="MHX74" s="2"/>
      <c r="MHY74" s="2"/>
      <c r="MHZ74" s="2"/>
      <c r="MIA74" s="2"/>
      <c r="MIB74" s="2"/>
      <c r="MIC74" s="2"/>
      <c r="MID74" s="2"/>
      <c r="MIE74" s="2"/>
      <c r="MIF74" s="2"/>
      <c r="MIG74" s="2"/>
      <c r="MIH74" s="2"/>
      <c r="MII74" s="2"/>
      <c r="MIJ74" s="2"/>
      <c r="MIK74" s="2"/>
      <c r="MIL74" s="2"/>
      <c r="MIM74" s="2"/>
      <c r="MIN74" s="2"/>
      <c r="MIO74" s="2"/>
      <c r="MIP74" s="2"/>
      <c r="MIQ74" s="2"/>
      <c r="MIR74" s="2"/>
      <c r="MIS74" s="2"/>
      <c r="MIT74" s="2"/>
      <c r="MIU74" s="2"/>
      <c r="MIV74" s="2"/>
      <c r="MIW74" s="2"/>
      <c r="MIX74" s="2"/>
      <c r="MIY74" s="2"/>
      <c r="MIZ74" s="2"/>
      <c r="MJA74" s="2"/>
      <c r="MJB74" s="2"/>
      <c r="MJC74" s="2"/>
      <c r="MJD74" s="2"/>
      <c r="MJE74" s="2"/>
      <c r="MJF74" s="2"/>
      <c r="MJG74" s="2"/>
      <c r="MJH74" s="2"/>
      <c r="MJI74" s="2"/>
      <c r="MJJ74" s="2"/>
      <c r="MJK74" s="2"/>
      <c r="MJL74" s="2"/>
      <c r="MJM74" s="2"/>
      <c r="MJN74" s="2"/>
      <c r="MJO74" s="2"/>
      <c r="MJP74" s="2"/>
      <c r="MJQ74" s="2"/>
      <c r="MJR74" s="2"/>
      <c r="MJS74" s="2"/>
      <c r="MJT74" s="2"/>
      <c r="MJU74" s="2"/>
      <c r="MJV74" s="2"/>
      <c r="MJW74" s="2"/>
      <c r="MJX74" s="2"/>
      <c r="MJY74" s="2"/>
      <c r="MJZ74" s="2"/>
      <c r="MKA74" s="2"/>
      <c r="MKB74" s="2"/>
      <c r="MKC74" s="2"/>
      <c r="MKD74" s="2"/>
      <c r="MKE74" s="2"/>
      <c r="MKF74" s="2"/>
      <c r="MKG74" s="2"/>
      <c r="MKH74" s="2"/>
      <c r="MKI74" s="2"/>
      <c r="MKJ74" s="2"/>
      <c r="MKK74" s="2"/>
      <c r="MKL74" s="2"/>
      <c r="MKM74" s="2"/>
      <c r="MKN74" s="2"/>
      <c r="MKO74" s="2"/>
      <c r="MKP74" s="2"/>
      <c r="MKQ74" s="2"/>
      <c r="MKR74" s="2"/>
      <c r="MKS74" s="2"/>
      <c r="MKT74" s="2"/>
      <c r="MKU74" s="2"/>
      <c r="MKV74" s="2"/>
      <c r="MKW74" s="2"/>
      <c r="MKX74" s="2"/>
      <c r="MKY74" s="2"/>
      <c r="MKZ74" s="2"/>
      <c r="MLA74" s="2"/>
      <c r="MLB74" s="2"/>
      <c r="MLC74" s="2"/>
      <c r="MLD74" s="2"/>
      <c r="MLE74" s="2"/>
      <c r="MLF74" s="2"/>
      <c r="MLG74" s="2"/>
      <c r="MLH74" s="2"/>
      <c r="MLI74" s="2"/>
      <c r="MLJ74" s="2"/>
      <c r="MLK74" s="2"/>
      <c r="MLL74" s="2"/>
      <c r="MLM74" s="2"/>
      <c r="MLN74" s="2"/>
      <c r="MLO74" s="2"/>
      <c r="MLP74" s="2"/>
      <c r="MLQ74" s="2"/>
      <c r="MLR74" s="2"/>
      <c r="MLS74" s="2"/>
      <c r="MLT74" s="2"/>
      <c r="MLU74" s="2"/>
      <c r="MLV74" s="2"/>
      <c r="MLW74" s="2"/>
      <c r="MLX74" s="2"/>
      <c r="MLY74" s="2"/>
      <c r="MLZ74" s="2"/>
      <c r="MMA74" s="2"/>
      <c r="MMB74" s="2"/>
      <c r="MMC74" s="2"/>
      <c r="MMD74" s="2"/>
      <c r="MME74" s="2"/>
      <c r="MMF74" s="2"/>
      <c r="MMG74" s="2"/>
      <c r="MMH74" s="2"/>
      <c r="MMI74" s="2"/>
      <c r="MMJ74" s="2"/>
      <c r="MMK74" s="2"/>
      <c r="MML74" s="2"/>
      <c r="MMM74" s="2"/>
      <c r="MMN74" s="2"/>
      <c r="MMO74" s="2"/>
      <c r="MMP74" s="2"/>
      <c r="MMQ74" s="2"/>
      <c r="MMR74" s="2"/>
      <c r="MMS74" s="2"/>
      <c r="MMT74" s="2"/>
      <c r="MMU74" s="2"/>
      <c r="MMV74" s="2"/>
      <c r="MMW74" s="2"/>
      <c r="MMX74" s="2"/>
      <c r="MMY74" s="2"/>
      <c r="MMZ74" s="2"/>
      <c r="MNA74" s="2"/>
      <c r="MNB74" s="2"/>
      <c r="MNC74" s="2"/>
      <c r="MND74" s="2"/>
      <c r="MNE74" s="2"/>
      <c r="MNF74" s="2"/>
      <c r="MNG74" s="2"/>
      <c r="MNH74" s="2"/>
      <c r="MNI74" s="2"/>
      <c r="MNJ74" s="2"/>
      <c r="MNK74" s="2"/>
      <c r="MNL74" s="2"/>
      <c r="MNM74" s="2"/>
      <c r="MNN74" s="2"/>
      <c r="MNO74" s="2"/>
      <c r="MNP74" s="2"/>
      <c r="MNQ74" s="2"/>
      <c r="MNR74" s="2"/>
      <c r="MNS74" s="2"/>
      <c r="MNT74" s="2"/>
      <c r="MNU74" s="2"/>
      <c r="MNV74" s="2"/>
      <c r="MNW74" s="2"/>
      <c r="MNX74" s="2"/>
      <c r="MNY74" s="2"/>
      <c r="MNZ74" s="2"/>
      <c r="MOA74" s="2"/>
      <c r="MOB74" s="2"/>
      <c r="MOC74" s="2"/>
      <c r="MOD74" s="2"/>
      <c r="MOE74" s="2"/>
      <c r="MOF74" s="2"/>
      <c r="MOG74" s="2"/>
      <c r="MOH74" s="2"/>
      <c r="MOI74" s="2"/>
      <c r="MOJ74" s="2"/>
      <c r="MOK74" s="2"/>
      <c r="MOL74" s="2"/>
      <c r="MOM74" s="2"/>
      <c r="MON74" s="2"/>
      <c r="MOO74" s="2"/>
      <c r="MOP74" s="2"/>
      <c r="MOQ74" s="2"/>
      <c r="MOR74" s="2"/>
      <c r="MOS74" s="2"/>
      <c r="MOT74" s="2"/>
      <c r="MOU74" s="2"/>
      <c r="MOV74" s="2"/>
      <c r="MOW74" s="2"/>
      <c r="MOX74" s="2"/>
      <c r="MOY74" s="2"/>
      <c r="MOZ74" s="2"/>
      <c r="MPA74" s="2"/>
      <c r="MPB74" s="2"/>
      <c r="MPC74" s="2"/>
      <c r="MPD74" s="2"/>
      <c r="MPE74" s="2"/>
      <c r="MPF74" s="2"/>
      <c r="MPG74" s="2"/>
      <c r="MPH74" s="2"/>
      <c r="MPI74" s="2"/>
      <c r="MPJ74" s="2"/>
      <c r="MPK74" s="2"/>
      <c r="MPL74" s="2"/>
      <c r="MPM74" s="2"/>
      <c r="MPN74" s="2"/>
      <c r="MPO74" s="2"/>
      <c r="MPP74" s="2"/>
      <c r="MPQ74" s="2"/>
      <c r="MPR74" s="2"/>
      <c r="MPS74" s="2"/>
      <c r="MPT74" s="2"/>
      <c r="MPU74" s="2"/>
      <c r="MPV74" s="2"/>
      <c r="MPW74" s="2"/>
      <c r="MPX74" s="2"/>
      <c r="MPY74" s="2"/>
      <c r="MPZ74" s="2"/>
      <c r="MQA74" s="2"/>
      <c r="MQB74" s="2"/>
      <c r="MQC74" s="2"/>
      <c r="MQD74" s="2"/>
      <c r="MQE74" s="2"/>
      <c r="MQF74" s="2"/>
      <c r="MQG74" s="2"/>
      <c r="MQH74" s="2"/>
      <c r="MQI74" s="2"/>
      <c r="MQJ74" s="2"/>
      <c r="MQK74" s="2"/>
      <c r="MQL74" s="2"/>
      <c r="MQM74" s="2"/>
      <c r="MQN74" s="2"/>
      <c r="MQO74" s="2"/>
      <c r="MQP74" s="2"/>
      <c r="MQQ74" s="2"/>
      <c r="MQR74" s="2"/>
      <c r="MQS74" s="2"/>
      <c r="MQT74" s="2"/>
      <c r="MQU74" s="2"/>
      <c r="MQV74" s="2"/>
      <c r="MQW74" s="2"/>
      <c r="MQX74" s="2"/>
      <c r="MQY74" s="2"/>
      <c r="MQZ74" s="2"/>
      <c r="MRA74" s="2"/>
      <c r="MRB74" s="2"/>
      <c r="MRC74" s="2"/>
      <c r="MRD74" s="2"/>
      <c r="MRE74" s="2"/>
      <c r="MRF74" s="2"/>
      <c r="MRG74" s="2"/>
      <c r="MRH74" s="2"/>
      <c r="MRI74" s="2"/>
      <c r="MRJ74" s="2"/>
      <c r="MRK74" s="2"/>
      <c r="MRL74" s="2"/>
      <c r="MRM74" s="2"/>
      <c r="MRN74" s="2"/>
      <c r="MRO74" s="2"/>
      <c r="MRP74" s="2"/>
      <c r="MRQ74" s="2"/>
      <c r="MRR74" s="2"/>
      <c r="MRS74" s="2"/>
      <c r="MRT74" s="2"/>
      <c r="MRU74" s="2"/>
      <c r="MRV74" s="2"/>
      <c r="MRW74" s="2"/>
      <c r="MRX74" s="2"/>
      <c r="MRY74" s="2"/>
      <c r="MRZ74" s="2"/>
      <c r="MSA74" s="2"/>
      <c r="MSB74" s="2"/>
      <c r="MSC74" s="2"/>
      <c r="MSD74" s="2"/>
      <c r="MSE74" s="2"/>
      <c r="MSF74" s="2"/>
      <c r="MSG74" s="2"/>
      <c r="MSH74" s="2"/>
      <c r="MSI74" s="2"/>
      <c r="MSJ74" s="2"/>
      <c r="MSK74" s="2"/>
      <c r="MSL74" s="2"/>
      <c r="MSM74" s="2"/>
      <c r="MSN74" s="2"/>
      <c r="MSO74" s="2"/>
      <c r="MSP74" s="2"/>
      <c r="MSQ74" s="2"/>
      <c r="MSR74" s="2"/>
      <c r="MSS74" s="2"/>
      <c r="MST74" s="2"/>
      <c r="MSU74" s="2"/>
      <c r="MSV74" s="2"/>
      <c r="MSW74" s="2"/>
      <c r="MSX74" s="2"/>
      <c r="MSY74" s="2"/>
      <c r="MSZ74" s="2"/>
      <c r="MTA74" s="2"/>
      <c r="MTB74" s="2"/>
      <c r="MTC74" s="2"/>
      <c r="MTD74" s="2"/>
      <c r="MTE74" s="2"/>
      <c r="MTF74" s="2"/>
      <c r="MTG74" s="2"/>
      <c r="MTH74" s="2"/>
      <c r="MTI74" s="2"/>
      <c r="MTJ74" s="2"/>
      <c r="MTK74" s="2"/>
      <c r="MTL74" s="2"/>
      <c r="MTM74" s="2"/>
      <c r="MTN74" s="2"/>
      <c r="MTO74" s="2"/>
      <c r="MTP74" s="2"/>
      <c r="MTQ74" s="2"/>
      <c r="MTR74" s="2"/>
      <c r="MTS74" s="2"/>
      <c r="MTT74" s="2"/>
      <c r="MTU74" s="2"/>
      <c r="MTV74" s="2"/>
      <c r="MTW74" s="2"/>
      <c r="MTX74" s="2"/>
      <c r="MTY74" s="2"/>
      <c r="MTZ74" s="2"/>
      <c r="MUA74" s="2"/>
      <c r="MUB74" s="2"/>
      <c r="MUC74" s="2"/>
      <c r="MUD74" s="2"/>
      <c r="MUE74" s="2"/>
      <c r="MUF74" s="2"/>
      <c r="MUG74" s="2"/>
      <c r="MUH74" s="2"/>
      <c r="MUI74" s="2"/>
      <c r="MUJ74" s="2"/>
      <c r="MUK74" s="2"/>
      <c r="MUL74" s="2"/>
      <c r="MUM74" s="2"/>
      <c r="MUN74" s="2"/>
      <c r="MUO74" s="2"/>
      <c r="MUP74" s="2"/>
      <c r="MUQ74" s="2"/>
      <c r="MUR74" s="2"/>
      <c r="MUS74" s="2"/>
      <c r="MUT74" s="2"/>
      <c r="MUU74" s="2"/>
      <c r="MUV74" s="2"/>
      <c r="MUW74" s="2"/>
      <c r="MUX74" s="2"/>
      <c r="MUY74" s="2"/>
      <c r="MUZ74" s="2"/>
      <c r="MVA74" s="2"/>
      <c r="MVB74" s="2"/>
      <c r="MVC74" s="2"/>
      <c r="MVD74" s="2"/>
      <c r="MVE74" s="2"/>
      <c r="MVF74" s="2"/>
      <c r="MVG74" s="2"/>
      <c r="MVH74" s="2"/>
      <c r="MVI74" s="2"/>
      <c r="MVJ74" s="2"/>
      <c r="MVK74" s="2"/>
      <c r="MVL74" s="2"/>
      <c r="MVM74" s="2"/>
      <c r="MVN74" s="2"/>
      <c r="MVO74" s="2"/>
      <c r="MVP74" s="2"/>
      <c r="MVQ74" s="2"/>
      <c r="MVR74" s="2"/>
      <c r="MVS74" s="2"/>
      <c r="MVT74" s="2"/>
      <c r="MVU74" s="2"/>
      <c r="MVV74" s="2"/>
      <c r="MVW74" s="2"/>
      <c r="MVX74" s="2"/>
      <c r="MVY74" s="2"/>
      <c r="MVZ74" s="2"/>
      <c r="MWA74" s="2"/>
      <c r="MWB74" s="2"/>
      <c r="MWC74" s="2"/>
      <c r="MWD74" s="2"/>
      <c r="MWE74" s="2"/>
      <c r="MWF74" s="2"/>
      <c r="MWG74" s="2"/>
      <c r="MWH74" s="2"/>
      <c r="MWI74" s="2"/>
      <c r="MWJ74" s="2"/>
      <c r="MWK74" s="2"/>
      <c r="MWL74" s="2"/>
      <c r="MWM74" s="2"/>
      <c r="MWN74" s="2"/>
      <c r="MWO74" s="2"/>
      <c r="MWP74" s="2"/>
      <c r="MWQ74" s="2"/>
      <c r="MWR74" s="2"/>
      <c r="MWS74" s="2"/>
      <c r="MWT74" s="2"/>
      <c r="MWU74" s="2"/>
      <c r="MWV74" s="2"/>
      <c r="MWW74" s="2"/>
      <c r="MWX74" s="2"/>
      <c r="MWY74" s="2"/>
      <c r="MWZ74" s="2"/>
      <c r="MXA74" s="2"/>
      <c r="MXB74" s="2"/>
      <c r="MXC74" s="2"/>
      <c r="MXD74" s="2"/>
      <c r="MXE74" s="2"/>
      <c r="MXF74" s="2"/>
      <c r="MXG74" s="2"/>
      <c r="MXH74" s="2"/>
      <c r="MXI74" s="2"/>
      <c r="MXJ74" s="2"/>
      <c r="MXK74" s="2"/>
      <c r="MXL74" s="2"/>
      <c r="MXM74" s="2"/>
      <c r="MXN74" s="2"/>
      <c r="MXO74" s="2"/>
      <c r="MXP74" s="2"/>
      <c r="MXQ74" s="2"/>
      <c r="MXR74" s="2"/>
      <c r="MXS74" s="2"/>
      <c r="MXT74" s="2"/>
      <c r="MXU74" s="2"/>
      <c r="MXV74" s="2"/>
      <c r="MXW74" s="2"/>
      <c r="MXX74" s="2"/>
      <c r="MXY74" s="2"/>
      <c r="MXZ74" s="2"/>
      <c r="MYA74" s="2"/>
      <c r="MYB74" s="2"/>
      <c r="MYC74" s="2"/>
      <c r="MYD74" s="2"/>
      <c r="MYE74" s="2"/>
      <c r="MYF74" s="2"/>
      <c r="MYG74" s="2"/>
      <c r="MYH74" s="2"/>
      <c r="MYI74" s="2"/>
      <c r="MYJ74" s="2"/>
      <c r="MYK74" s="2"/>
      <c r="MYL74" s="2"/>
      <c r="MYM74" s="2"/>
      <c r="MYN74" s="2"/>
      <c r="MYO74" s="2"/>
      <c r="MYP74" s="2"/>
      <c r="MYQ74" s="2"/>
      <c r="MYR74" s="2"/>
      <c r="MYS74" s="2"/>
      <c r="MYT74" s="2"/>
      <c r="MYU74" s="2"/>
      <c r="MYV74" s="2"/>
      <c r="MYW74" s="2"/>
      <c r="MYX74" s="2"/>
      <c r="MYY74" s="2"/>
      <c r="MYZ74" s="2"/>
      <c r="MZA74" s="2"/>
      <c r="MZB74" s="2"/>
      <c r="MZC74" s="2"/>
      <c r="MZD74" s="2"/>
      <c r="MZE74" s="2"/>
      <c r="MZF74" s="2"/>
      <c r="MZG74" s="2"/>
      <c r="MZH74" s="2"/>
      <c r="MZI74" s="2"/>
      <c r="MZJ74" s="2"/>
      <c r="MZK74" s="2"/>
      <c r="MZL74" s="2"/>
      <c r="MZM74" s="2"/>
      <c r="MZN74" s="2"/>
      <c r="MZO74" s="2"/>
      <c r="MZP74" s="2"/>
      <c r="MZQ74" s="2"/>
      <c r="MZR74" s="2"/>
      <c r="MZS74" s="2"/>
      <c r="MZT74" s="2"/>
      <c r="MZU74" s="2"/>
      <c r="MZV74" s="2"/>
      <c r="MZW74" s="2"/>
      <c r="MZX74" s="2"/>
      <c r="MZY74" s="2"/>
      <c r="MZZ74" s="2"/>
      <c r="NAA74" s="2"/>
      <c r="NAB74" s="2"/>
      <c r="NAC74" s="2"/>
      <c r="NAD74" s="2"/>
      <c r="NAE74" s="2"/>
      <c r="NAF74" s="2"/>
      <c r="NAG74" s="2"/>
      <c r="NAH74" s="2"/>
      <c r="NAI74" s="2"/>
      <c r="NAJ74" s="2"/>
      <c r="NAK74" s="2"/>
      <c r="NAL74" s="2"/>
      <c r="NAM74" s="2"/>
      <c r="NAN74" s="2"/>
      <c r="NAO74" s="2"/>
      <c r="NAP74" s="2"/>
      <c r="NAQ74" s="2"/>
      <c r="NAR74" s="2"/>
      <c r="NAS74" s="2"/>
      <c r="NAT74" s="2"/>
      <c r="NAU74" s="2"/>
      <c r="NAV74" s="2"/>
      <c r="NAW74" s="2"/>
      <c r="NAX74" s="2"/>
      <c r="NAY74" s="2"/>
      <c r="NAZ74" s="2"/>
      <c r="NBA74" s="2"/>
      <c r="NBB74" s="2"/>
      <c r="NBC74" s="2"/>
      <c r="NBD74" s="2"/>
      <c r="NBE74" s="2"/>
      <c r="NBF74" s="2"/>
      <c r="NBG74" s="2"/>
      <c r="NBH74" s="2"/>
      <c r="NBI74" s="2"/>
      <c r="NBJ74" s="2"/>
      <c r="NBK74" s="2"/>
      <c r="NBL74" s="2"/>
      <c r="NBM74" s="2"/>
      <c r="NBN74" s="2"/>
      <c r="NBO74" s="2"/>
      <c r="NBP74" s="2"/>
      <c r="NBQ74" s="2"/>
      <c r="NBR74" s="2"/>
      <c r="NBS74" s="2"/>
      <c r="NBT74" s="2"/>
      <c r="NBU74" s="2"/>
      <c r="NBV74" s="2"/>
      <c r="NBW74" s="2"/>
      <c r="NBX74" s="2"/>
      <c r="NBY74" s="2"/>
      <c r="NBZ74" s="2"/>
      <c r="NCA74" s="2"/>
      <c r="NCB74" s="2"/>
      <c r="NCC74" s="2"/>
      <c r="NCD74" s="2"/>
      <c r="NCE74" s="2"/>
      <c r="NCF74" s="2"/>
      <c r="NCG74" s="2"/>
      <c r="NCH74" s="2"/>
      <c r="NCI74" s="2"/>
      <c r="NCJ74" s="2"/>
      <c r="NCK74" s="2"/>
      <c r="NCL74" s="2"/>
      <c r="NCM74" s="2"/>
      <c r="NCN74" s="2"/>
      <c r="NCO74" s="2"/>
      <c r="NCP74" s="2"/>
      <c r="NCQ74" s="2"/>
      <c r="NCR74" s="2"/>
      <c r="NCS74" s="2"/>
      <c r="NCT74" s="2"/>
      <c r="NCU74" s="2"/>
      <c r="NCV74" s="2"/>
      <c r="NCW74" s="2"/>
      <c r="NCX74" s="2"/>
      <c r="NCY74" s="2"/>
      <c r="NCZ74" s="2"/>
      <c r="NDA74" s="2"/>
      <c r="NDB74" s="2"/>
      <c r="NDC74" s="2"/>
      <c r="NDD74" s="2"/>
      <c r="NDE74" s="2"/>
      <c r="NDF74" s="2"/>
      <c r="NDG74" s="2"/>
      <c r="NDH74" s="2"/>
      <c r="NDI74" s="2"/>
      <c r="NDJ74" s="2"/>
      <c r="NDK74" s="2"/>
      <c r="NDL74" s="2"/>
      <c r="NDM74" s="2"/>
      <c r="NDN74" s="2"/>
      <c r="NDO74" s="2"/>
      <c r="NDP74" s="2"/>
      <c r="NDQ74" s="2"/>
      <c r="NDR74" s="2"/>
      <c r="NDS74" s="2"/>
      <c r="NDT74" s="2"/>
      <c r="NDU74" s="2"/>
      <c r="NDV74" s="2"/>
      <c r="NDW74" s="2"/>
      <c r="NDX74" s="2"/>
      <c r="NDY74" s="2"/>
      <c r="NDZ74" s="2"/>
      <c r="NEA74" s="2"/>
      <c r="NEB74" s="2"/>
      <c r="NEC74" s="2"/>
      <c r="NED74" s="2"/>
      <c r="NEE74" s="2"/>
      <c r="NEF74" s="2"/>
      <c r="NEG74" s="2"/>
      <c r="NEH74" s="2"/>
      <c r="NEI74" s="2"/>
      <c r="NEJ74" s="2"/>
      <c r="NEK74" s="2"/>
      <c r="NEL74" s="2"/>
      <c r="NEM74" s="2"/>
      <c r="NEN74" s="2"/>
      <c r="NEO74" s="2"/>
      <c r="NEP74" s="2"/>
      <c r="NEQ74" s="2"/>
      <c r="NER74" s="2"/>
      <c r="NES74" s="2"/>
      <c r="NET74" s="2"/>
      <c r="NEU74" s="2"/>
      <c r="NEV74" s="2"/>
      <c r="NEW74" s="2"/>
      <c r="NEX74" s="2"/>
      <c r="NEY74" s="2"/>
      <c r="NEZ74" s="2"/>
      <c r="NFA74" s="2"/>
      <c r="NFB74" s="2"/>
      <c r="NFC74" s="2"/>
      <c r="NFD74" s="2"/>
      <c r="NFE74" s="2"/>
      <c r="NFF74" s="2"/>
      <c r="NFG74" s="2"/>
      <c r="NFH74" s="2"/>
      <c r="NFI74" s="2"/>
      <c r="NFJ74" s="2"/>
      <c r="NFK74" s="2"/>
      <c r="NFL74" s="2"/>
      <c r="NFM74" s="2"/>
      <c r="NFN74" s="2"/>
      <c r="NFO74" s="2"/>
      <c r="NFP74" s="2"/>
      <c r="NFQ74" s="2"/>
      <c r="NFR74" s="2"/>
      <c r="NFS74" s="2"/>
      <c r="NFT74" s="2"/>
      <c r="NFU74" s="2"/>
      <c r="NFV74" s="2"/>
      <c r="NFW74" s="2"/>
      <c r="NFX74" s="2"/>
      <c r="NFY74" s="2"/>
      <c r="NFZ74" s="2"/>
      <c r="NGA74" s="2"/>
      <c r="NGB74" s="2"/>
      <c r="NGC74" s="2"/>
      <c r="NGD74" s="2"/>
      <c r="NGE74" s="2"/>
      <c r="NGF74" s="2"/>
      <c r="NGG74" s="2"/>
      <c r="NGH74" s="2"/>
      <c r="NGI74" s="2"/>
      <c r="NGJ74" s="2"/>
      <c r="NGK74" s="2"/>
      <c r="NGL74" s="2"/>
      <c r="NGM74" s="2"/>
      <c r="NGN74" s="2"/>
      <c r="NGO74" s="2"/>
      <c r="NGP74" s="2"/>
      <c r="NGQ74" s="2"/>
      <c r="NGR74" s="2"/>
      <c r="NGS74" s="2"/>
      <c r="NGT74" s="2"/>
      <c r="NGU74" s="2"/>
      <c r="NGV74" s="2"/>
      <c r="NGW74" s="2"/>
      <c r="NGX74" s="2"/>
      <c r="NGY74" s="2"/>
      <c r="NGZ74" s="2"/>
      <c r="NHA74" s="2"/>
      <c r="NHB74" s="2"/>
      <c r="NHC74" s="2"/>
      <c r="NHD74" s="2"/>
      <c r="NHE74" s="2"/>
      <c r="NHF74" s="2"/>
      <c r="NHG74" s="2"/>
      <c r="NHH74" s="2"/>
      <c r="NHI74" s="2"/>
      <c r="NHJ74" s="2"/>
      <c r="NHK74" s="2"/>
      <c r="NHL74" s="2"/>
      <c r="NHM74" s="2"/>
      <c r="NHN74" s="2"/>
      <c r="NHO74" s="2"/>
      <c r="NHP74" s="2"/>
      <c r="NHQ74" s="2"/>
      <c r="NHR74" s="2"/>
      <c r="NHS74" s="2"/>
      <c r="NHT74" s="2"/>
      <c r="NHU74" s="2"/>
      <c r="NHV74" s="2"/>
      <c r="NHW74" s="2"/>
      <c r="NHX74" s="2"/>
      <c r="NHY74" s="2"/>
      <c r="NHZ74" s="2"/>
      <c r="NIA74" s="2"/>
      <c r="NIB74" s="2"/>
      <c r="NIC74" s="2"/>
      <c r="NID74" s="2"/>
      <c r="NIE74" s="2"/>
      <c r="NIF74" s="2"/>
      <c r="NIG74" s="2"/>
      <c r="NIH74" s="2"/>
      <c r="NII74" s="2"/>
      <c r="NIJ74" s="2"/>
      <c r="NIK74" s="2"/>
      <c r="NIL74" s="2"/>
      <c r="NIM74" s="2"/>
      <c r="NIN74" s="2"/>
      <c r="NIO74" s="2"/>
      <c r="NIP74" s="2"/>
      <c r="NIQ74" s="2"/>
      <c r="NIR74" s="2"/>
      <c r="NIS74" s="2"/>
      <c r="NIT74" s="2"/>
      <c r="NIU74" s="2"/>
      <c r="NIV74" s="2"/>
      <c r="NIW74" s="2"/>
      <c r="NIX74" s="2"/>
      <c r="NIY74" s="2"/>
      <c r="NIZ74" s="2"/>
      <c r="NJA74" s="2"/>
      <c r="NJB74" s="2"/>
      <c r="NJC74" s="2"/>
      <c r="NJD74" s="2"/>
      <c r="NJE74" s="2"/>
      <c r="NJF74" s="2"/>
      <c r="NJG74" s="2"/>
      <c r="NJH74" s="2"/>
      <c r="NJI74" s="2"/>
      <c r="NJJ74" s="2"/>
      <c r="NJK74" s="2"/>
      <c r="NJL74" s="2"/>
      <c r="NJM74" s="2"/>
      <c r="NJN74" s="2"/>
      <c r="NJO74" s="2"/>
      <c r="NJP74" s="2"/>
      <c r="NJQ74" s="2"/>
      <c r="NJR74" s="2"/>
      <c r="NJS74" s="2"/>
      <c r="NJT74" s="2"/>
      <c r="NJU74" s="2"/>
      <c r="NJV74" s="2"/>
      <c r="NJW74" s="2"/>
      <c r="NJX74" s="2"/>
      <c r="NJY74" s="2"/>
      <c r="NJZ74" s="2"/>
      <c r="NKA74" s="2"/>
      <c r="NKB74" s="2"/>
      <c r="NKC74" s="2"/>
      <c r="NKD74" s="2"/>
      <c r="NKE74" s="2"/>
      <c r="NKF74" s="2"/>
      <c r="NKG74" s="2"/>
      <c r="NKH74" s="2"/>
      <c r="NKI74" s="2"/>
      <c r="NKJ74" s="2"/>
      <c r="NKK74" s="2"/>
      <c r="NKL74" s="2"/>
      <c r="NKM74" s="2"/>
      <c r="NKN74" s="2"/>
      <c r="NKO74" s="2"/>
      <c r="NKP74" s="2"/>
      <c r="NKQ74" s="2"/>
      <c r="NKR74" s="2"/>
      <c r="NKS74" s="2"/>
      <c r="NKT74" s="2"/>
      <c r="NKU74" s="2"/>
      <c r="NKV74" s="2"/>
      <c r="NKW74" s="2"/>
      <c r="NKX74" s="2"/>
      <c r="NKY74" s="2"/>
      <c r="NKZ74" s="2"/>
      <c r="NLA74" s="2"/>
      <c r="NLB74" s="2"/>
      <c r="NLC74" s="2"/>
      <c r="NLD74" s="2"/>
      <c r="NLE74" s="2"/>
      <c r="NLF74" s="2"/>
      <c r="NLG74" s="2"/>
      <c r="NLH74" s="2"/>
      <c r="NLI74" s="2"/>
      <c r="NLJ74" s="2"/>
      <c r="NLK74" s="2"/>
      <c r="NLL74" s="2"/>
      <c r="NLM74" s="2"/>
      <c r="NLN74" s="2"/>
      <c r="NLO74" s="2"/>
      <c r="NLP74" s="2"/>
      <c r="NLQ74" s="2"/>
      <c r="NLR74" s="2"/>
      <c r="NLS74" s="2"/>
      <c r="NLT74" s="2"/>
      <c r="NLU74" s="2"/>
      <c r="NLV74" s="2"/>
      <c r="NLW74" s="2"/>
      <c r="NLX74" s="2"/>
      <c r="NLY74" s="2"/>
      <c r="NLZ74" s="2"/>
      <c r="NMA74" s="2"/>
      <c r="NMB74" s="2"/>
      <c r="NMC74" s="2"/>
      <c r="NMD74" s="2"/>
      <c r="NME74" s="2"/>
      <c r="NMF74" s="2"/>
      <c r="NMG74" s="2"/>
      <c r="NMH74" s="2"/>
      <c r="NMI74" s="2"/>
      <c r="NMJ74" s="2"/>
      <c r="NMK74" s="2"/>
      <c r="NML74" s="2"/>
      <c r="NMM74" s="2"/>
      <c r="NMN74" s="2"/>
      <c r="NMO74" s="2"/>
      <c r="NMP74" s="2"/>
      <c r="NMQ74" s="2"/>
      <c r="NMR74" s="2"/>
      <c r="NMS74" s="2"/>
      <c r="NMT74" s="2"/>
      <c r="NMU74" s="2"/>
      <c r="NMV74" s="2"/>
      <c r="NMW74" s="2"/>
      <c r="NMX74" s="2"/>
      <c r="NMY74" s="2"/>
      <c r="NMZ74" s="2"/>
      <c r="NNA74" s="2"/>
      <c r="NNB74" s="2"/>
      <c r="NNC74" s="2"/>
      <c r="NND74" s="2"/>
      <c r="NNE74" s="2"/>
      <c r="NNF74" s="2"/>
      <c r="NNG74" s="2"/>
      <c r="NNH74" s="2"/>
      <c r="NNI74" s="2"/>
      <c r="NNJ74" s="2"/>
      <c r="NNK74" s="2"/>
      <c r="NNL74" s="2"/>
      <c r="NNM74" s="2"/>
      <c r="NNN74" s="2"/>
      <c r="NNO74" s="2"/>
      <c r="NNP74" s="2"/>
      <c r="NNQ74" s="2"/>
      <c r="NNR74" s="2"/>
      <c r="NNS74" s="2"/>
      <c r="NNT74" s="2"/>
      <c r="NNU74" s="2"/>
      <c r="NNV74" s="2"/>
      <c r="NNW74" s="2"/>
      <c r="NNX74" s="2"/>
      <c r="NNY74" s="2"/>
      <c r="NNZ74" s="2"/>
      <c r="NOA74" s="2"/>
      <c r="NOB74" s="2"/>
      <c r="NOC74" s="2"/>
      <c r="NOD74" s="2"/>
      <c r="NOE74" s="2"/>
      <c r="NOF74" s="2"/>
      <c r="NOG74" s="2"/>
      <c r="NOH74" s="2"/>
      <c r="NOI74" s="2"/>
      <c r="NOJ74" s="2"/>
      <c r="NOK74" s="2"/>
      <c r="NOL74" s="2"/>
      <c r="NOM74" s="2"/>
      <c r="NON74" s="2"/>
      <c r="NOO74" s="2"/>
      <c r="NOP74" s="2"/>
      <c r="NOQ74" s="2"/>
      <c r="NOR74" s="2"/>
      <c r="NOS74" s="2"/>
      <c r="NOT74" s="2"/>
      <c r="NOU74" s="2"/>
      <c r="NOV74" s="2"/>
      <c r="NOW74" s="2"/>
      <c r="NOX74" s="2"/>
      <c r="NOY74" s="2"/>
      <c r="NOZ74" s="2"/>
      <c r="NPA74" s="2"/>
      <c r="NPB74" s="2"/>
      <c r="NPC74" s="2"/>
      <c r="NPD74" s="2"/>
      <c r="NPE74" s="2"/>
      <c r="NPF74" s="2"/>
      <c r="NPG74" s="2"/>
      <c r="NPH74" s="2"/>
      <c r="NPI74" s="2"/>
      <c r="NPJ74" s="2"/>
      <c r="NPK74" s="2"/>
      <c r="NPL74" s="2"/>
      <c r="NPM74" s="2"/>
      <c r="NPN74" s="2"/>
      <c r="NPO74" s="2"/>
      <c r="NPP74" s="2"/>
      <c r="NPQ74" s="2"/>
      <c r="NPR74" s="2"/>
      <c r="NPS74" s="2"/>
      <c r="NPT74" s="2"/>
      <c r="NPU74" s="2"/>
      <c r="NPV74" s="2"/>
      <c r="NPW74" s="2"/>
      <c r="NPX74" s="2"/>
      <c r="NPY74" s="2"/>
      <c r="NPZ74" s="2"/>
      <c r="NQA74" s="2"/>
      <c r="NQB74" s="2"/>
      <c r="NQC74" s="2"/>
      <c r="NQD74" s="2"/>
      <c r="NQE74" s="2"/>
      <c r="NQF74" s="2"/>
      <c r="NQG74" s="2"/>
      <c r="NQH74" s="2"/>
      <c r="NQI74" s="2"/>
      <c r="NQJ74" s="2"/>
      <c r="NQK74" s="2"/>
      <c r="NQL74" s="2"/>
      <c r="NQM74" s="2"/>
      <c r="NQN74" s="2"/>
      <c r="NQO74" s="2"/>
      <c r="NQP74" s="2"/>
      <c r="NQQ74" s="2"/>
      <c r="NQR74" s="2"/>
      <c r="NQS74" s="2"/>
      <c r="NQT74" s="2"/>
      <c r="NQU74" s="2"/>
      <c r="NQV74" s="2"/>
      <c r="NQW74" s="2"/>
      <c r="NQX74" s="2"/>
      <c r="NQY74" s="2"/>
      <c r="NQZ74" s="2"/>
      <c r="NRA74" s="2"/>
      <c r="NRB74" s="2"/>
      <c r="NRC74" s="2"/>
      <c r="NRD74" s="2"/>
      <c r="NRE74" s="2"/>
      <c r="NRF74" s="2"/>
      <c r="NRG74" s="2"/>
      <c r="NRH74" s="2"/>
      <c r="NRI74" s="2"/>
      <c r="NRJ74" s="2"/>
      <c r="NRK74" s="2"/>
      <c r="NRL74" s="2"/>
      <c r="NRM74" s="2"/>
      <c r="NRN74" s="2"/>
      <c r="NRO74" s="2"/>
      <c r="NRP74" s="2"/>
      <c r="NRQ74" s="2"/>
      <c r="NRR74" s="2"/>
      <c r="NRS74" s="2"/>
      <c r="NRT74" s="2"/>
      <c r="NRU74" s="2"/>
      <c r="NRV74" s="2"/>
      <c r="NRW74" s="2"/>
      <c r="NRX74" s="2"/>
      <c r="NRY74" s="2"/>
      <c r="NRZ74" s="2"/>
      <c r="NSA74" s="2"/>
      <c r="NSB74" s="2"/>
      <c r="NSC74" s="2"/>
      <c r="NSD74" s="2"/>
      <c r="NSE74" s="2"/>
      <c r="NSF74" s="2"/>
      <c r="NSG74" s="2"/>
      <c r="NSH74" s="2"/>
      <c r="NSI74" s="2"/>
      <c r="NSJ74" s="2"/>
      <c r="NSK74" s="2"/>
      <c r="NSL74" s="2"/>
      <c r="NSM74" s="2"/>
      <c r="NSN74" s="2"/>
      <c r="NSO74" s="2"/>
      <c r="NSP74" s="2"/>
      <c r="NSQ74" s="2"/>
      <c r="NSR74" s="2"/>
      <c r="NSS74" s="2"/>
      <c r="NST74" s="2"/>
      <c r="NSU74" s="2"/>
      <c r="NSV74" s="2"/>
      <c r="NSW74" s="2"/>
      <c r="NSX74" s="2"/>
      <c r="NSY74" s="2"/>
      <c r="NSZ74" s="2"/>
      <c r="NTA74" s="2"/>
      <c r="NTB74" s="2"/>
      <c r="NTC74" s="2"/>
      <c r="NTD74" s="2"/>
      <c r="NTE74" s="2"/>
      <c r="NTF74" s="2"/>
      <c r="NTG74" s="2"/>
      <c r="NTH74" s="2"/>
      <c r="NTI74" s="2"/>
      <c r="NTJ74" s="2"/>
      <c r="NTK74" s="2"/>
      <c r="NTL74" s="2"/>
      <c r="NTM74" s="2"/>
      <c r="NTN74" s="2"/>
      <c r="NTO74" s="2"/>
      <c r="NTP74" s="2"/>
      <c r="NTQ74" s="2"/>
      <c r="NTR74" s="2"/>
      <c r="NTS74" s="2"/>
      <c r="NTT74" s="2"/>
      <c r="NTU74" s="2"/>
      <c r="NTV74" s="2"/>
      <c r="NTW74" s="2"/>
      <c r="NTX74" s="2"/>
      <c r="NTY74" s="2"/>
      <c r="NTZ74" s="2"/>
      <c r="NUA74" s="2"/>
      <c r="NUB74" s="2"/>
      <c r="NUC74" s="2"/>
      <c r="NUD74" s="2"/>
      <c r="NUE74" s="2"/>
      <c r="NUF74" s="2"/>
      <c r="NUG74" s="2"/>
      <c r="NUH74" s="2"/>
      <c r="NUI74" s="2"/>
      <c r="NUJ74" s="2"/>
      <c r="NUK74" s="2"/>
      <c r="NUL74" s="2"/>
      <c r="NUM74" s="2"/>
      <c r="NUN74" s="2"/>
      <c r="NUO74" s="2"/>
      <c r="NUP74" s="2"/>
      <c r="NUQ74" s="2"/>
      <c r="NUR74" s="2"/>
      <c r="NUS74" s="2"/>
      <c r="NUT74" s="2"/>
      <c r="NUU74" s="2"/>
      <c r="NUV74" s="2"/>
      <c r="NUW74" s="2"/>
      <c r="NUX74" s="2"/>
      <c r="NUY74" s="2"/>
      <c r="NUZ74" s="2"/>
      <c r="NVA74" s="2"/>
      <c r="NVB74" s="2"/>
      <c r="NVC74" s="2"/>
      <c r="NVD74" s="2"/>
      <c r="NVE74" s="2"/>
      <c r="NVF74" s="2"/>
      <c r="NVG74" s="2"/>
      <c r="NVH74" s="2"/>
      <c r="NVI74" s="2"/>
      <c r="NVJ74" s="2"/>
      <c r="NVK74" s="2"/>
      <c r="NVL74" s="2"/>
      <c r="NVM74" s="2"/>
      <c r="NVN74" s="2"/>
      <c r="NVO74" s="2"/>
      <c r="NVP74" s="2"/>
      <c r="NVQ74" s="2"/>
      <c r="NVR74" s="2"/>
      <c r="NVS74" s="2"/>
      <c r="NVT74" s="2"/>
      <c r="NVU74" s="2"/>
      <c r="NVV74" s="2"/>
      <c r="NVW74" s="2"/>
      <c r="NVX74" s="2"/>
      <c r="NVY74" s="2"/>
      <c r="NVZ74" s="2"/>
      <c r="NWA74" s="2"/>
      <c r="NWB74" s="2"/>
      <c r="NWC74" s="2"/>
      <c r="NWD74" s="2"/>
      <c r="NWE74" s="2"/>
      <c r="NWF74" s="2"/>
      <c r="NWG74" s="2"/>
      <c r="NWH74" s="2"/>
      <c r="NWI74" s="2"/>
      <c r="NWJ74" s="2"/>
      <c r="NWK74" s="2"/>
      <c r="NWL74" s="2"/>
      <c r="NWM74" s="2"/>
      <c r="NWN74" s="2"/>
      <c r="NWO74" s="2"/>
      <c r="NWP74" s="2"/>
      <c r="NWQ74" s="2"/>
      <c r="NWR74" s="2"/>
      <c r="NWS74" s="2"/>
      <c r="NWT74" s="2"/>
      <c r="NWU74" s="2"/>
      <c r="NWV74" s="2"/>
      <c r="NWW74" s="2"/>
      <c r="NWX74" s="2"/>
      <c r="NWY74" s="2"/>
      <c r="NWZ74" s="2"/>
      <c r="NXA74" s="2"/>
      <c r="NXB74" s="2"/>
      <c r="NXC74" s="2"/>
      <c r="NXD74" s="2"/>
      <c r="NXE74" s="2"/>
      <c r="NXF74" s="2"/>
      <c r="NXG74" s="2"/>
      <c r="NXH74" s="2"/>
      <c r="NXI74" s="2"/>
      <c r="NXJ74" s="2"/>
      <c r="NXK74" s="2"/>
      <c r="NXL74" s="2"/>
      <c r="NXM74" s="2"/>
      <c r="NXN74" s="2"/>
      <c r="NXO74" s="2"/>
      <c r="NXP74" s="2"/>
      <c r="NXQ74" s="2"/>
      <c r="NXR74" s="2"/>
      <c r="NXS74" s="2"/>
      <c r="NXT74" s="2"/>
      <c r="NXU74" s="2"/>
      <c r="NXV74" s="2"/>
      <c r="NXW74" s="2"/>
      <c r="NXX74" s="2"/>
      <c r="NXY74" s="2"/>
      <c r="NXZ74" s="2"/>
      <c r="NYA74" s="2"/>
      <c r="NYB74" s="2"/>
      <c r="NYC74" s="2"/>
      <c r="NYD74" s="2"/>
      <c r="NYE74" s="2"/>
      <c r="NYF74" s="2"/>
      <c r="NYG74" s="2"/>
      <c r="NYH74" s="2"/>
      <c r="NYI74" s="2"/>
      <c r="NYJ74" s="2"/>
      <c r="NYK74" s="2"/>
      <c r="NYL74" s="2"/>
      <c r="NYM74" s="2"/>
      <c r="NYN74" s="2"/>
      <c r="NYO74" s="2"/>
      <c r="NYP74" s="2"/>
      <c r="NYQ74" s="2"/>
      <c r="NYR74" s="2"/>
      <c r="NYS74" s="2"/>
      <c r="NYT74" s="2"/>
      <c r="NYU74" s="2"/>
      <c r="NYV74" s="2"/>
      <c r="NYW74" s="2"/>
      <c r="NYX74" s="2"/>
      <c r="NYY74" s="2"/>
      <c r="NYZ74" s="2"/>
      <c r="NZA74" s="2"/>
      <c r="NZB74" s="2"/>
      <c r="NZC74" s="2"/>
      <c r="NZD74" s="2"/>
      <c r="NZE74" s="2"/>
      <c r="NZF74" s="2"/>
      <c r="NZG74" s="2"/>
      <c r="NZH74" s="2"/>
      <c r="NZI74" s="2"/>
      <c r="NZJ74" s="2"/>
      <c r="NZK74" s="2"/>
      <c r="NZL74" s="2"/>
      <c r="NZM74" s="2"/>
      <c r="NZN74" s="2"/>
      <c r="NZO74" s="2"/>
      <c r="NZP74" s="2"/>
      <c r="NZQ74" s="2"/>
      <c r="NZR74" s="2"/>
      <c r="NZS74" s="2"/>
      <c r="NZT74" s="2"/>
      <c r="NZU74" s="2"/>
      <c r="NZV74" s="2"/>
      <c r="NZW74" s="2"/>
      <c r="NZX74" s="2"/>
      <c r="NZY74" s="2"/>
      <c r="NZZ74" s="2"/>
      <c r="OAA74" s="2"/>
      <c r="OAB74" s="2"/>
      <c r="OAC74" s="2"/>
      <c r="OAD74" s="2"/>
      <c r="OAE74" s="2"/>
      <c r="OAF74" s="2"/>
      <c r="OAG74" s="2"/>
      <c r="OAH74" s="2"/>
      <c r="OAI74" s="2"/>
      <c r="OAJ74" s="2"/>
      <c r="OAK74" s="2"/>
      <c r="OAL74" s="2"/>
      <c r="OAM74" s="2"/>
      <c r="OAN74" s="2"/>
      <c r="OAO74" s="2"/>
      <c r="OAP74" s="2"/>
      <c r="OAQ74" s="2"/>
      <c r="OAR74" s="2"/>
      <c r="OAS74" s="2"/>
      <c r="OAT74" s="2"/>
      <c r="OAU74" s="2"/>
      <c r="OAV74" s="2"/>
      <c r="OAW74" s="2"/>
      <c r="OAX74" s="2"/>
      <c r="OAY74" s="2"/>
      <c r="OAZ74" s="2"/>
      <c r="OBA74" s="2"/>
      <c r="OBB74" s="2"/>
      <c r="OBC74" s="2"/>
      <c r="OBD74" s="2"/>
      <c r="OBE74" s="2"/>
      <c r="OBF74" s="2"/>
      <c r="OBG74" s="2"/>
      <c r="OBH74" s="2"/>
      <c r="OBI74" s="2"/>
      <c r="OBJ74" s="2"/>
      <c r="OBK74" s="2"/>
      <c r="OBL74" s="2"/>
      <c r="OBM74" s="2"/>
      <c r="OBN74" s="2"/>
      <c r="OBO74" s="2"/>
      <c r="OBP74" s="2"/>
      <c r="OBQ74" s="2"/>
      <c r="OBR74" s="2"/>
      <c r="OBS74" s="2"/>
      <c r="OBT74" s="2"/>
      <c r="OBU74" s="2"/>
      <c r="OBV74" s="2"/>
      <c r="OBW74" s="2"/>
      <c r="OBX74" s="2"/>
      <c r="OBY74" s="2"/>
      <c r="OBZ74" s="2"/>
      <c r="OCA74" s="2"/>
      <c r="OCB74" s="2"/>
      <c r="OCC74" s="2"/>
      <c r="OCD74" s="2"/>
      <c r="OCE74" s="2"/>
      <c r="OCF74" s="2"/>
      <c r="OCG74" s="2"/>
      <c r="OCH74" s="2"/>
      <c r="OCI74" s="2"/>
      <c r="OCJ74" s="2"/>
      <c r="OCK74" s="2"/>
      <c r="OCL74" s="2"/>
      <c r="OCM74" s="2"/>
      <c r="OCN74" s="2"/>
      <c r="OCO74" s="2"/>
      <c r="OCP74" s="2"/>
      <c r="OCQ74" s="2"/>
      <c r="OCR74" s="2"/>
      <c r="OCS74" s="2"/>
      <c r="OCT74" s="2"/>
      <c r="OCU74" s="2"/>
      <c r="OCV74" s="2"/>
      <c r="OCW74" s="2"/>
      <c r="OCX74" s="2"/>
      <c r="OCY74" s="2"/>
      <c r="OCZ74" s="2"/>
      <c r="ODA74" s="2"/>
      <c r="ODB74" s="2"/>
      <c r="ODC74" s="2"/>
      <c r="ODD74" s="2"/>
      <c r="ODE74" s="2"/>
      <c r="ODF74" s="2"/>
      <c r="ODG74" s="2"/>
      <c r="ODH74" s="2"/>
      <c r="ODI74" s="2"/>
      <c r="ODJ74" s="2"/>
      <c r="ODK74" s="2"/>
      <c r="ODL74" s="2"/>
      <c r="ODM74" s="2"/>
      <c r="ODN74" s="2"/>
      <c r="ODO74" s="2"/>
      <c r="ODP74" s="2"/>
      <c r="ODQ74" s="2"/>
      <c r="ODR74" s="2"/>
      <c r="ODS74" s="2"/>
      <c r="ODT74" s="2"/>
      <c r="ODU74" s="2"/>
      <c r="ODV74" s="2"/>
      <c r="ODW74" s="2"/>
      <c r="ODX74" s="2"/>
      <c r="ODY74" s="2"/>
      <c r="ODZ74" s="2"/>
      <c r="OEA74" s="2"/>
      <c r="OEB74" s="2"/>
      <c r="OEC74" s="2"/>
      <c r="OED74" s="2"/>
      <c r="OEE74" s="2"/>
      <c r="OEF74" s="2"/>
      <c r="OEG74" s="2"/>
      <c r="OEH74" s="2"/>
      <c r="OEI74" s="2"/>
      <c r="OEJ74" s="2"/>
      <c r="OEK74" s="2"/>
      <c r="OEL74" s="2"/>
      <c r="OEM74" s="2"/>
      <c r="OEN74" s="2"/>
      <c r="OEO74" s="2"/>
      <c r="OEP74" s="2"/>
      <c r="OEQ74" s="2"/>
      <c r="OER74" s="2"/>
      <c r="OES74" s="2"/>
      <c r="OET74" s="2"/>
      <c r="OEU74" s="2"/>
      <c r="OEV74" s="2"/>
      <c r="OEW74" s="2"/>
      <c r="OEX74" s="2"/>
      <c r="OEY74" s="2"/>
      <c r="OEZ74" s="2"/>
      <c r="OFA74" s="2"/>
      <c r="OFB74" s="2"/>
      <c r="OFC74" s="2"/>
      <c r="OFD74" s="2"/>
      <c r="OFE74" s="2"/>
      <c r="OFF74" s="2"/>
      <c r="OFG74" s="2"/>
      <c r="OFH74" s="2"/>
      <c r="OFI74" s="2"/>
      <c r="OFJ74" s="2"/>
      <c r="OFK74" s="2"/>
      <c r="OFL74" s="2"/>
      <c r="OFM74" s="2"/>
      <c r="OFN74" s="2"/>
      <c r="OFO74" s="2"/>
      <c r="OFP74" s="2"/>
      <c r="OFQ74" s="2"/>
      <c r="OFR74" s="2"/>
      <c r="OFS74" s="2"/>
      <c r="OFT74" s="2"/>
      <c r="OFU74" s="2"/>
      <c r="OFV74" s="2"/>
      <c r="OFW74" s="2"/>
      <c r="OFX74" s="2"/>
      <c r="OFY74" s="2"/>
      <c r="OFZ74" s="2"/>
      <c r="OGA74" s="2"/>
      <c r="OGB74" s="2"/>
      <c r="OGC74" s="2"/>
      <c r="OGD74" s="2"/>
      <c r="OGE74" s="2"/>
      <c r="OGF74" s="2"/>
      <c r="OGG74" s="2"/>
      <c r="OGH74" s="2"/>
      <c r="OGI74" s="2"/>
      <c r="OGJ74" s="2"/>
      <c r="OGK74" s="2"/>
      <c r="OGL74" s="2"/>
      <c r="OGM74" s="2"/>
      <c r="OGN74" s="2"/>
      <c r="OGO74" s="2"/>
      <c r="OGP74" s="2"/>
      <c r="OGQ74" s="2"/>
      <c r="OGR74" s="2"/>
      <c r="OGS74" s="2"/>
      <c r="OGT74" s="2"/>
      <c r="OGU74" s="2"/>
      <c r="OGV74" s="2"/>
      <c r="OGW74" s="2"/>
      <c r="OGX74" s="2"/>
      <c r="OGY74" s="2"/>
      <c r="OGZ74" s="2"/>
      <c r="OHA74" s="2"/>
      <c r="OHB74" s="2"/>
      <c r="OHC74" s="2"/>
      <c r="OHD74" s="2"/>
      <c r="OHE74" s="2"/>
      <c r="OHF74" s="2"/>
      <c r="OHG74" s="2"/>
      <c r="OHH74" s="2"/>
      <c r="OHI74" s="2"/>
      <c r="OHJ74" s="2"/>
      <c r="OHK74" s="2"/>
      <c r="OHL74" s="2"/>
      <c r="OHM74" s="2"/>
      <c r="OHN74" s="2"/>
      <c r="OHO74" s="2"/>
      <c r="OHP74" s="2"/>
      <c r="OHQ74" s="2"/>
      <c r="OHR74" s="2"/>
      <c r="OHS74" s="2"/>
      <c r="OHT74" s="2"/>
      <c r="OHU74" s="2"/>
      <c r="OHV74" s="2"/>
      <c r="OHW74" s="2"/>
      <c r="OHX74" s="2"/>
      <c r="OHY74" s="2"/>
      <c r="OHZ74" s="2"/>
      <c r="OIA74" s="2"/>
      <c r="OIB74" s="2"/>
      <c r="OIC74" s="2"/>
      <c r="OID74" s="2"/>
      <c r="OIE74" s="2"/>
      <c r="OIF74" s="2"/>
      <c r="OIG74" s="2"/>
      <c r="OIH74" s="2"/>
      <c r="OII74" s="2"/>
      <c r="OIJ74" s="2"/>
      <c r="OIK74" s="2"/>
      <c r="OIL74" s="2"/>
      <c r="OIM74" s="2"/>
      <c r="OIN74" s="2"/>
      <c r="OIO74" s="2"/>
      <c r="OIP74" s="2"/>
      <c r="OIQ74" s="2"/>
      <c r="OIR74" s="2"/>
      <c r="OIS74" s="2"/>
      <c r="OIT74" s="2"/>
      <c r="OIU74" s="2"/>
      <c r="OIV74" s="2"/>
      <c r="OIW74" s="2"/>
      <c r="OIX74" s="2"/>
      <c r="OIY74" s="2"/>
      <c r="OIZ74" s="2"/>
      <c r="OJA74" s="2"/>
      <c r="OJB74" s="2"/>
      <c r="OJC74" s="2"/>
      <c r="OJD74" s="2"/>
      <c r="OJE74" s="2"/>
      <c r="OJF74" s="2"/>
      <c r="OJG74" s="2"/>
      <c r="OJH74" s="2"/>
      <c r="OJI74" s="2"/>
      <c r="OJJ74" s="2"/>
      <c r="OJK74" s="2"/>
      <c r="OJL74" s="2"/>
      <c r="OJM74" s="2"/>
      <c r="OJN74" s="2"/>
      <c r="OJO74" s="2"/>
      <c r="OJP74" s="2"/>
      <c r="OJQ74" s="2"/>
      <c r="OJR74" s="2"/>
      <c r="OJS74" s="2"/>
      <c r="OJT74" s="2"/>
      <c r="OJU74" s="2"/>
      <c r="OJV74" s="2"/>
      <c r="OJW74" s="2"/>
      <c r="OJX74" s="2"/>
      <c r="OJY74" s="2"/>
      <c r="OJZ74" s="2"/>
      <c r="OKA74" s="2"/>
      <c r="OKB74" s="2"/>
      <c r="OKC74" s="2"/>
      <c r="OKD74" s="2"/>
      <c r="OKE74" s="2"/>
      <c r="OKF74" s="2"/>
      <c r="OKG74" s="2"/>
      <c r="OKH74" s="2"/>
      <c r="OKI74" s="2"/>
      <c r="OKJ74" s="2"/>
      <c r="OKK74" s="2"/>
      <c r="OKL74" s="2"/>
      <c r="OKM74" s="2"/>
      <c r="OKN74" s="2"/>
      <c r="OKO74" s="2"/>
      <c r="OKP74" s="2"/>
      <c r="OKQ74" s="2"/>
      <c r="OKR74" s="2"/>
      <c r="OKS74" s="2"/>
      <c r="OKT74" s="2"/>
      <c r="OKU74" s="2"/>
      <c r="OKV74" s="2"/>
      <c r="OKW74" s="2"/>
      <c r="OKX74" s="2"/>
      <c r="OKY74" s="2"/>
      <c r="OKZ74" s="2"/>
      <c r="OLA74" s="2"/>
      <c r="OLB74" s="2"/>
      <c r="OLC74" s="2"/>
      <c r="OLD74" s="2"/>
      <c r="OLE74" s="2"/>
      <c r="OLF74" s="2"/>
      <c r="OLG74" s="2"/>
      <c r="OLH74" s="2"/>
      <c r="OLI74" s="2"/>
      <c r="OLJ74" s="2"/>
      <c r="OLK74" s="2"/>
      <c r="OLL74" s="2"/>
      <c r="OLM74" s="2"/>
      <c r="OLN74" s="2"/>
      <c r="OLO74" s="2"/>
      <c r="OLP74" s="2"/>
      <c r="OLQ74" s="2"/>
      <c r="OLR74" s="2"/>
      <c r="OLS74" s="2"/>
      <c r="OLT74" s="2"/>
      <c r="OLU74" s="2"/>
      <c r="OLV74" s="2"/>
      <c r="OLW74" s="2"/>
      <c r="OLX74" s="2"/>
      <c r="OLY74" s="2"/>
      <c r="OLZ74" s="2"/>
      <c r="OMA74" s="2"/>
      <c r="OMB74" s="2"/>
      <c r="OMC74" s="2"/>
      <c r="OMD74" s="2"/>
      <c r="OME74" s="2"/>
      <c r="OMF74" s="2"/>
      <c r="OMG74" s="2"/>
      <c r="OMH74" s="2"/>
      <c r="OMI74" s="2"/>
      <c r="OMJ74" s="2"/>
      <c r="OMK74" s="2"/>
      <c r="OML74" s="2"/>
      <c r="OMM74" s="2"/>
      <c r="OMN74" s="2"/>
      <c r="OMO74" s="2"/>
      <c r="OMP74" s="2"/>
      <c r="OMQ74" s="2"/>
      <c r="OMR74" s="2"/>
      <c r="OMS74" s="2"/>
      <c r="OMT74" s="2"/>
      <c r="OMU74" s="2"/>
      <c r="OMV74" s="2"/>
      <c r="OMW74" s="2"/>
      <c r="OMX74" s="2"/>
      <c r="OMY74" s="2"/>
      <c r="OMZ74" s="2"/>
      <c r="ONA74" s="2"/>
      <c r="ONB74" s="2"/>
      <c r="ONC74" s="2"/>
      <c r="OND74" s="2"/>
      <c r="ONE74" s="2"/>
      <c r="ONF74" s="2"/>
      <c r="ONG74" s="2"/>
      <c r="ONH74" s="2"/>
      <c r="ONI74" s="2"/>
      <c r="ONJ74" s="2"/>
      <c r="ONK74" s="2"/>
      <c r="ONL74" s="2"/>
      <c r="ONM74" s="2"/>
      <c r="ONN74" s="2"/>
      <c r="ONO74" s="2"/>
      <c r="ONP74" s="2"/>
      <c r="ONQ74" s="2"/>
      <c r="ONR74" s="2"/>
      <c r="ONS74" s="2"/>
      <c r="ONT74" s="2"/>
      <c r="ONU74" s="2"/>
      <c r="ONV74" s="2"/>
      <c r="ONW74" s="2"/>
      <c r="ONX74" s="2"/>
      <c r="ONY74" s="2"/>
      <c r="ONZ74" s="2"/>
      <c r="OOA74" s="2"/>
      <c r="OOB74" s="2"/>
      <c r="OOC74" s="2"/>
      <c r="OOD74" s="2"/>
      <c r="OOE74" s="2"/>
      <c r="OOF74" s="2"/>
      <c r="OOG74" s="2"/>
      <c r="OOH74" s="2"/>
      <c r="OOI74" s="2"/>
      <c r="OOJ74" s="2"/>
      <c r="OOK74" s="2"/>
      <c r="OOL74" s="2"/>
      <c r="OOM74" s="2"/>
      <c r="OON74" s="2"/>
      <c r="OOO74" s="2"/>
      <c r="OOP74" s="2"/>
      <c r="OOQ74" s="2"/>
      <c r="OOR74" s="2"/>
      <c r="OOS74" s="2"/>
      <c r="OOT74" s="2"/>
      <c r="OOU74" s="2"/>
      <c r="OOV74" s="2"/>
      <c r="OOW74" s="2"/>
      <c r="OOX74" s="2"/>
      <c r="OOY74" s="2"/>
      <c r="OOZ74" s="2"/>
      <c r="OPA74" s="2"/>
      <c r="OPB74" s="2"/>
      <c r="OPC74" s="2"/>
      <c r="OPD74" s="2"/>
      <c r="OPE74" s="2"/>
      <c r="OPF74" s="2"/>
      <c r="OPG74" s="2"/>
      <c r="OPH74" s="2"/>
      <c r="OPI74" s="2"/>
      <c r="OPJ74" s="2"/>
      <c r="OPK74" s="2"/>
      <c r="OPL74" s="2"/>
      <c r="OPM74" s="2"/>
      <c r="OPN74" s="2"/>
      <c r="OPO74" s="2"/>
      <c r="OPP74" s="2"/>
      <c r="OPQ74" s="2"/>
      <c r="OPR74" s="2"/>
      <c r="OPS74" s="2"/>
      <c r="OPT74" s="2"/>
      <c r="OPU74" s="2"/>
      <c r="OPV74" s="2"/>
      <c r="OPW74" s="2"/>
      <c r="OPX74" s="2"/>
      <c r="OPY74" s="2"/>
      <c r="OPZ74" s="2"/>
      <c r="OQA74" s="2"/>
      <c r="OQB74" s="2"/>
      <c r="OQC74" s="2"/>
      <c r="OQD74" s="2"/>
      <c r="OQE74" s="2"/>
      <c r="OQF74" s="2"/>
      <c r="OQG74" s="2"/>
      <c r="OQH74" s="2"/>
      <c r="OQI74" s="2"/>
      <c r="OQJ74" s="2"/>
      <c r="OQK74" s="2"/>
      <c r="OQL74" s="2"/>
      <c r="OQM74" s="2"/>
      <c r="OQN74" s="2"/>
      <c r="OQO74" s="2"/>
      <c r="OQP74" s="2"/>
      <c r="OQQ74" s="2"/>
      <c r="OQR74" s="2"/>
      <c r="OQS74" s="2"/>
      <c r="OQT74" s="2"/>
      <c r="OQU74" s="2"/>
      <c r="OQV74" s="2"/>
      <c r="OQW74" s="2"/>
      <c r="OQX74" s="2"/>
      <c r="OQY74" s="2"/>
      <c r="OQZ74" s="2"/>
      <c r="ORA74" s="2"/>
      <c r="ORB74" s="2"/>
      <c r="ORC74" s="2"/>
      <c r="ORD74" s="2"/>
      <c r="ORE74" s="2"/>
      <c r="ORF74" s="2"/>
      <c r="ORG74" s="2"/>
      <c r="ORH74" s="2"/>
      <c r="ORI74" s="2"/>
      <c r="ORJ74" s="2"/>
      <c r="ORK74" s="2"/>
      <c r="ORL74" s="2"/>
      <c r="ORM74" s="2"/>
      <c r="ORN74" s="2"/>
      <c r="ORO74" s="2"/>
      <c r="ORP74" s="2"/>
      <c r="ORQ74" s="2"/>
      <c r="ORR74" s="2"/>
      <c r="ORS74" s="2"/>
      <c r="ORT74" s="2"/>
      <c r="ORU74" s="2"/>
      <c r="ORV74" s="2"/>
      <c r="ORW74" s="2"/>
      <c r="ORX74" s="2"/>
      <c r="ORY74" s="2"/>
      <c r="ORZ74" s="2"/>
      <c r="OSA74" s="2"/>
      <c r="OSB74" s="2"/>
      <c r="OSC74" s="2"/>
      <c r="OSD74" s="2"/>
      <c r="OSE74" s="2"/>
      <c r="OSF74" s="2"/>
      <c r="OSG74" s="2"/>
      <c r="OSH74" s="2"/>
      <c r="OSI74" s="2"/>
      <c r="OSJ74" s="2"/>
      <c r="OSK74" s="2"/>
      <c r="OSL74" s="2"/>
      <c r="OSM74" s="2"/>
      <c r="OSN74" s="2"/>
      <c r="OSO74" s="2"/>
      <c r="OSP74" s="2"/>
      <c r="OSQ74" s="2"/>
      <c r="OSR74" s="2"/>
      <c r="OSS74" s="2"/>
      <c r="OST74" s="2"/>
      <c r="OSU74" s="2"/>
      <c r="OSV74" s="2"/>
      <c r="OSW74" s="2"/>
      <c r="OSX74" s="2"/>
      <c r="OSY74" s="2"/>
      <c r="OSZ74" s="2"/>
      <c r="OTA74" s="2"/>
      <c r="OTB74" s="2"/>
      <c r="OTC74" s="2"/>
      <c r="OTD74" s="2"/>
      <c r="OTE74" s="2"/>
      <c r="OTF74" s="2"/>
      <c r="OTG74" s="2"/>
      <c r="OTH74" s="2"/>
      <c r="OTI74" s="2"/>
      <c r="OTJ74" s="2"/>
      <c r="OTK74" s="2"/>
      <c r="OTL74" s="2"/>
      <c r="OTM74" s="2"/>
      <c r="OTN74" s="2"/>
      <c r="OTO74" s="2"/>
      <c r="OTP74" s="2"/>
      <c r="OTQ74" s="2"/>
      <c r="OTR74" s="2"/>
      <c r="OTS74" s="2"/>
      <c r="OTT74" s="2"/>
      <c r="OTU74" s="2"/>
      <c r="OTV74" s="2"/>
      <c r="OTW74" s="2"/>
      <c r="OTX74" s="2"/>
      <c r="OTY74" s="2"/>
      <c r="OTZ74" s="2"/>
      <c r="OUA74" s="2"/>
      <c r="OUB74" s="2"/>
      <c r="OUC74" s="2"/>
      <c r="OUD74" s="2"/>
      <c r="OUE74" s="2"/>
      <c r="OUF74" s="2"/>
      <c r="OUG74" s="2"/>
      <c r="OUH74" s="2"/>
      <c r="OUI74" s="2"/>
      <c r="OUJ74" s="2"/>
      <c r="OUK74" s="2"/>
      <c r="OUL74" s="2"/>
      <c r="OUM74" s="2"/>
      <c r="OUN74" s="2"/>
      <c r="OUO74" s="2"/>
      <c r="OUP74" s="2"/>
      <c r="OUQ74" s="2"/>
      <c r="OUR74" s="2"/>
      <c r="OUS74" s="2"/>
      <c r="OUT74" s="2"/>
      <c r="OUU74" s="2"/>
      <c r="OUV74" s="2"/>
      <c r="OUW74" s="2"/>
      <c r="OUX74" s="2"/>
      <c r="OUY74" s="2"/>
      <c r="OUZ74" s="2"/>
      <c r="OVA74" s="2"/>
      <c r="OVB74" s="2"/>
      <c r="OVC74" s="2"/>
      <c r="OVD74" s="2"/>
      <c r="OVE74" s="2"/>
      <c r="OVF74" s="2"/>
      <c r="OVG74" s="2"/>
      <c r="OVH74" s="2"/>
      <c r="OVI74" s="2"/>
      <c r="OVJ74" s="2"/>
      <c r="OVK74" s="2"/>
      <c r="OVL74" s="2"/>
      <c r="OVM74" s="2"/>
      <c r="OVN74" s="2"/>
      <c r="OVO74" s="2"/>
      <c r="OVP74" s="2"/>
      <c r="OVQ74" s="2"/>
      <c r="OVR74" s="2"/>
      <c r="OVS74" s="2"/>
      <c r="OVT74" s="2"/>
      <c r="OVU74" s="2"/>
      <c r="OVV74" s="2"/>
      <c r="OVW74" s="2"/>
      <c r="OVX74" s="2"/>
      <c r="OVY74" s="2"/>
      <c r="OVZ74" s="2"/>
      <c r="OWA74" s="2"/>
      <c r="OWB74" s="2"/>
      <c r="OWC74" s="2"/>
      <c r="OWD74" s="2"/>
      <c r="OWE74" s="2"/>
      <c r="OWF74" s="2"/>
      <c r="OWG74" s="2"/>
      <c r="OWH74" s="2"/>
      <c r="OWI74" s="2"/>
      <c r="OWJ74" s="2"/>
      <c r="OWK74" s="2"/>
      <c r="OWL74" s="2"/>
      <c r="OWM74" s="2"/>
      <c r="OWN74" s="2"/>
      <c r="OWO74" s="2"/>
      <c r="OWP74" s="2"/>
      <c r="OWQ74" s="2"/>
      <c r="OWR74" s="2"/>
      <c r="OWS74" s="2"/>
      <c r="OWT74" s="2"/>
      <c r="OWU74" s="2"/>
      <c r="OWV74" s="2"/>
      <c r="OWW74" s="2"/>
      <c r="OWX74" s="2"/>
      <c r="OWY74" s="2"/>
      <c r="OWZ74" s="2"/>
      <c r="OXA74" s="2"/>
      <c r="OXB74" s="2"/>
      <c r="OXC74" s="2"/>
      <c r="OXD74" s="2"/>
      <c r="OXE74" s="2"/>
      <c r="OXF74" s="2"/>
      <c r="OXG74" s="2"/>
      <c r="OXH74" s="2"/>
      <c r="OXI74" s="2"/>
      <c r="OXJ74" s="2"/>
      <c r="OXK74" s="2"/>
      <c r="OXL74" s="2"/>
      <c r="OXM74" s="2"/>
      <c r="OXN74" s="2"/>
      <c r="OXO74" s="2"/>
      <c r="OXP74" s="2"/>
      <c r="OXQ74" s="2"/>
      <c r="OXR74" s="2"/>
      <c r="OXS74" s="2"/>
      <c r="OXT74" s="2"/>
      <c r="OXU74" s="2"/>
      <c r="OXV74" s="2"/>
      <c r="OXW74" s="2"/>
      <c r="OXX74" s="2"/>
      <c r="OXY74" s="2"/>
      <c r="OXZ74" s="2"/>
      <c r="OYA74" s="2"/>
      <c r="OYB74" s="2"/>
      <c r="OYC74" s="2"/>
      <c r="OYD74" s="2"/>
      <c r="OYE74" s="2"/>
      <c r="OYF74" s="2"/>
      <c r="OYG74" s="2"/>
      <c r="OYH74" s="2"/>
      <c r="OYI74" s="2"/>
      <c r="OYJ74" s="2"/>
      <c r="OYK74" s="2"/>
      <c r="OYL74" s="2"/>
      <c r="OYM74" s="2"/>
      <c r="OYN74" s="2"/>
      <c r="OYO74" s="2"/>
      <c r="OYP74" s="2"/>
      <c r="OYQ74" s="2"/>
      <c r="OYR74" s="2"/>
      <c r="OYS74" s="2"/>
      <c r="OYT74" s="2"/>
      <c r="OYU74" s="2"/>
      <c r="OYV74" s="2"/>
      <c r="OYW74" s="2"/>
      <c r="OYX74" s="2"/>
      <c r="OYY74" s="2"/>
      <c r="OYZ74" s="2"/>
      <c r="OZA74" s="2"/>
      <c r="OZB74" s="2"/>
      <c r="OZC74" s="2"/>
      <c r="OZD74" s="2"/>
      <c r="OZE74" s="2"/>
      <c r="OZF74" s="2"/>
      <c r="OZG74" s="2"/>
      <c r="OZH74" s="2"/>
      <c r="OZI74" s="2"/>
      <c r="OZJ74" s="2"/>
      <c r="OZK74" s="2"/>
      <c r="OZL74" s="2"/>
      <c r="OZM74" s="2"/>
      <c r="OZN74" s="2"/>
      <c r="OZO74" s="2"/>
      <c r="OZP74" s="2"/>
      <c r="OZQ74" s="2"/>
      <c r="OZR74" s="2"/>
      <c r="OZS74" s="2"/>
      <c r="OZT74" s="2"/>
      <c r="OZU74" s="2"/>
      <c r="OZV74" s="2"/>
      <c r="OZW74" s="2"/>
      <c r="OZX74" s="2"/>
      <c r="OZY74" s="2"/>
      <c r="OZZ74" s="2"/>
      <c r="PAA74" s="2"/>
      <c r="PAB74" s="2"/>
      <c r="PAC74" s="2"/>
      <c r="PAD74" s="2"/>
      <c r="PAE74" s="2"/>
      <c r="PAF74" s="2"/>
      <c r="PAG74" s="2"/>
      <c r="PAH74" s="2"/>
      <c r="PAI74" s="2"/>
      <c r="PAJ74" s="2"/>
      <c r="PAK74" s="2"/>
      <c r="PAL74" s="2"/>
      <c r="PAM74" s="2"/>
      <c r="PAN74" s="2"/>
      <c r="PAO74" s="2"/>
      <c r="PAP74" s="2"/>
      <c r="PAQ74" s="2"/>
      <c r="PAR74" s="2"/>
      <c r="PAS74" s="2"/>
      <c r="PAT74" s="2"/>
      <c r="PAU74" s="2"/>
      <c r="PAV74" s="2"/>
      <c r="PAW74" s="2"/>
      <c r="PAX74" s="2"/>
      <c r="PAY74" s="2"/>
      <c r="PAZ74" s="2"/>
      <c r="PBA74" s="2"/>
      <c r="PBB74" s="2"/>
      <c r="PBC74" s="2"/>
      <c r="PBD74" s="2"/>
      <c r="PBE74" s="2"/>
      <c r="PBF74" s="2"/>
      <c r="PBG74" s="2"/>
      <c r="PBH74" s="2"/>
      <c r="PBI74" s="2"/>
      <c r="PBJ74" s="2"/>
      <c r="PBK74" s="2"/>
      <c r="PBL74" s="2"/>
      <c r="PBM74" s="2"/>
      <c r="PBN74" s="2"/>
      <c r="PBO74" s="2"/>
      <c r="PBP74" s="2"/>
      <c r="PBQ74" s="2"/>
      <c r="PBR74" s="2"/>
      <c r="PBS74" s="2"/>
      <c r="PBT74" s="2"/>
      <c r="PBU74" s="2"/>
      <c r="PBV74" s="2"/>
      <c r="PBW74" s="2"/>
      <c r="PBX74" s="2"/>
      <c r="PBY74" s="2"/>
      <c r="PBZ74" s="2"/>
      <c r="PCA74" s="2"/>
      <c r="PCB74" s="2"/>
      <c r="PCC74" s="2"/>
      <c r="PCD74" s="2"/>
      <c r="PCE74" s="2"/>
      <c r="PCF74" s="2"/>
      <c r="PCG74" s="2"/>
      <c r="PCH74" s="2"/>
      <c r="PCI74" s="2"/>
      <c r="PCJ74" s="2"/>
      <c r="PCK74" s="2"/>
      <c r="PCL74" s="2"/>
      <c r="PCM74" s="2"/>
      <c r="PCN74" s="2"/>
      <c r="PCO74" s="2"/>
      <c r="PCP74" s="2"/>
      <c r="PCQ74" s="2"/>
      <c r="PCR74" s="2"/>
      <c r="PCS74" s="2"/>
      <c r="PCT74" s="2"/>
      <c r="PCU74" s="2"/>
      <c r="PCV74" s="2"/>
      <c r="PCW74" s="2"/>
      <c r="PCX74" s="2"/>
      <c r="PCY74" s="2"/>
      <c r="PCZ74" s="2"/>
      <c r="PDA74" s="2"/>
      <c r="PDB74" s="2"/>
      <c r="PDC74" s="2"/>
      <c r="PDD74" s="2"/>
      <c r="PDE74" s="2"/>
      <c r="PDF74" s="2"/>
      <c r="PDG74" s="2"/>
      <c r="PDH74" s="2"/>
      <c r="PDI74" s="2"/>
      <c r="PDJ74" s="2"/>
      <c r="PDK74" s="2"/>
      <c r="PDL74" s="2"/>
      <c r="PDM74" s="2"/>
      <c r="PDN74" s="2"/>
      <c r="PDO74" s="2"/>
      <c r="PDP74" s="2"/>
      <c r="PDQ74" s="2"/>
      <c r="PDR74" s="2"/>
      <c r="PDS74" s="2"/>
      <c r="PDT74" s="2"/>
      <c r="PDU74" s="2"/>
      <c r="PDV74" s="2"/>
      <c r="PDW74" s="2"/>
      <c r="PDX74" s="2"/>
      <c r="PDY74" s="2"/>
      <c r="PDZ74" s="2"/>
      <c r="PEA74" s="2"/>
      <c r="PEB74" s="2"/>
      <c r="PEC74" s="2"/>
      <c r="PED74" s="2"/>
      <c r="PEE74" s="2"/>
      <c r="PEF74" s="2"/>
      <c r="PEG74" s="2"/>
      <c r="PEH74" s="2"/>
      <c r="PEI74" s="2"/>
      <c r="PEJ74" s="2"/>
      <c r="PEK74" s="2"/>
      <c r="PEL74" s="2"/>
      <c r="PEM74" s="2"/>
      <c r="PEN74" s="2"/>
      <c r="PEO74" s="2"/>
      <c r="PEP74" s="2"/>
      <c r="PEQ74" s="2"/>
      <c r="PER74" s="2"/>
      <c r="PES74" s="2"/>
      <c r="PET74" s="2"/>
      <c r="PEU74" s="2"/>
      <c r="PEV74" s="2"/>
      <c r="PEW74" s="2"/>
      <c r="PEX74" s="2"/>
      <c r="PEY74" s="2"/>
      <c r="PEZ74" s="2"/>
      <c r="PFA74" s="2"/>
      <c r="PFB74" s="2"/>
      <c r="PFC74" s="2"/>
      <c r="PFD74" s="2"/>
      <c r="PFE74" s="2"/>
      <c r="PFF74" s="2"/>
      <c r="PFG74" s="2"/>
      <c r="PFH74" s="2"/>
      <c r="PFI74" s="2"/>
      <c r="PFJ74" s="2"/>
      <c r="PFK74" s="2"/>
      <c r="PFL74" s="2"/>
      <c r="PFM74" s="2"/>
      <c r="PFN74" s="2"/>
      <c r="PFO74" s="2"/>
      <c r="PFP74" s="2"/>
      <c r="PFQ74" s="2"/>
      <c r="PFR74" s="2"/>
      <c r="PFS74" s="2"/>
      <c r="PFT74" s="2"/>
      <c r="PFU74" s="2"/>
      <c r="PFV74" s="2"/>
      <c r="PFW74" s="2"/>
      <c r="PFX74" s="2"/>
      <c r="PFY74" s="2"/>
      <c r="PFZ74" s="2"/>
      <c r="PGA74" s="2"/>
      <c r="PGB74" s="2"/>
      <c r="PGC74" s="2"/>
      <c r="PGD74" s="2"/>
      <c r="PGE74" s="2"/>
      <c r="PGF74" s="2"/>
      <c r="PGG74" s="2"/>
      <c r="PGH74" s="2"/>
      <c r="PGI74" s="2"/>
      <c r="PGJ74" s="2"/>
      <c r="PGK74" s="2"/>
      <c r="PGL74" s="2"/>
      <c r="PGM74" s="2"/>
      <c r="PGN74" s="2"/>
      <c r="PGO74" s="2"/>
      <c r="PGP74" s="2"/>
      <c r="PGQ74" s="2"/>
      <c r="PGR74" s="2"/>
      <c r="PGS74" s="2"/>
      <c r="PGT74" s="2"/>
      <c r="PGU74" s="2"/>
      <c r="PGV74" s="2"/>
      <c r="PGW74" s="2"/>
      <c r="PGX74" s="2"/>
      <c r="PGY74" s="2"/>
      <c r="PGZ74" s="2"/>
      <c r="PHA74" s="2"/>
      <c r="PHB74" s="2"/>
      <c r="PHC74" s="2"/>
      <c r="PHD74" s="2"/>
      <c r="PHE74" s="2"/>
      <c r="PHF74" s="2"/>
      <c r="PHG74" s="2"/>
      <c r="PHH74" s="2"/>
      <c r="PHI74" s="2"/>
      <c r="PHJ74" s="2"/>
      <c r="PHK74" s="2"/>
      <c r="PHL74" s="2"/>
      <c r="PHM74" s="2"/>
      <c r="PHN74" s="2"/>
      <c r="PHO74" s="2"/>
      <c r="PHP74" s="2"/>
      <c r="PHQ74" s="2"/>
      <c r="PHR74" s="2"/>
      <c r="PHS74" s="2"/>
      <c r="PHT74" s="2"/>
      <c r="PHU74" s="2"/>
      <c r="PHV74" s="2"/>
      <c r="PHW74" s="2"/>
      <c r="PHX74" s="2"/>
      <c r="PHY74" s="2"/>
      <c r="PHZ74" s="2"/>
      <c r="PIA74" s="2"/>
      <c r="PIB74" s="2"/>
      <c r="PIC74" s="2"/>
      <c r="PID74" s="2"/>
      <c r="PIE74" s="2"/>
      <c r="PIF74" s="2"/>
      <c r="PIG74" s="2"/>
      <c r="PIH74" s="2"/>
      <c r="PII74" s="2"/>
      <c r="PIJ74" s="2"/>
      <c r="PIK74" s="2"/>
      <c r="PIL74" s="2"/>
      <c r="PIM74" s="2"/>
      <c r="PIN74" s="2"/>
      <c r="PIO74" s="2"/>
      <c r="PIP74" s="2"/>
      <c r="PIQ74" s="2"/>
      <c r="PIR74" s="2"/>
      <c r="PIS74" s="2"/>
      <c r="PIT74" s="2"/>
      <c r="PIU74" s="2"/>
      <c r="PIV74" s="2"/>
      <c r="PIW74" s="2"/>
      <c r="PIX74" s="2"/>
      <c r="PIY74" s="2"/>
      <c r="PIZ74" s="2"/>
      <c r="PJA74" s="2"/>
      <c r="PJB74" s="2"/>
      <c r="PJC74" s="2"/>
      <c r="PJD74" s="2"/>
      <c r="PJE74" s="2"/>
      <c r="PJF74" s="2"/>
      <c r="PJG74" s="2"/>
      <c r="PJH74" s="2"/>
      <c r="PJI74" s="2"/>
      <c r="PJJ74" s="2"/>
      <c r="PJK74" s="2"/>
      <c r="PJL74" s="2"/>
      <c r="PJM74" s="2"/>
      <c r="PJN74" s="2"/>
      <c r="PJO74" s="2"/>
      <c r="PJP74" s="2"/>
      <c r="PJQ74" s="2"/>
      <c r="PJR74" s="2"/>
      <c r="PJS74" s="2"/>
      <c r="PJT74" s="2"/>
      <c r="PJU74" s="2"/>
      <c r="PJV74" s="2"/>
      <c r="PJW74" s="2"/>
      <c r="PJX74" s="2"/>
      <c r="PJY74" s="2"/>
      <c r="PJZ74" s="2"/>
      <c r="PKA74" s="2"/>
      <c r="PKB74" s="2"/>
      <c r="PKC74" s="2"/>
      <c r="PKD74" s="2"/>
      <c r="PKE74" s="2"/>
      <c r="PKF74" s="2"/>
      <c r="PKG74" s="2"/>
      <c r="PKH74" s="2"/>
      <c r="PKI74" s="2"/>
      <c r="PKJ74" s="2"/>
      <c r="PKK74" s="2"/>
      <c r="PKL74" s="2"/>
      <c r="PKM74" s="2"/>
      <c r="PKN74" s="2"/>
      <c r="PKO74" s="2"/>
      <c r="PKP74" s="2"/>
      <c r="PKQ74" s="2"/>
      <c r="PKR74" s="2"/>
      <c r="PKS74" s="2"/>
      <c r="PKT74" s="2"/>
      <c r="PKU74" s="2"/>
      <c r="PKV74" s="2"/>
      <c r="PKW74" s="2"/>
      <c r="PKX74" s="2"/>
      <c r="PKY74" s="2"/>
      <c r="PKZ74" s="2"/>
      <c r="PLA74" s="2"/>
      <c r="PLB74" s="2"/>
      <c r="PLC74" s="2"/>
      <c r="PLD74" s="2"/>
      <c r="PLE74" s="2"/>
      <c r="PLF74" s="2"/>
      <c r="PLG74" s="2"/>
      <c r="PLH74" s="2"/>
      <c r="PLI74" s="2"/>
      <c r="PLJ74" s="2"/>
      <c r="PLK74" s="2"/>
      <c r="PLL74" s="2"/>
      <c r="PLM74" s="2"/>
      <c r="PLN74" s="2"/>
      <c r="PLO74" s="2"/>
      <c r="PLP74" s="2"/>
      <c r="PLQ74" s="2"/>
      <c r="PLR74" s="2"/>
      <c r="PLS74" s="2"/>
      <c r="PLT74" s="2"/>
      <c r="PLU74" s="2"/>
      <c r="PLV74" s="2"/>
      <c r="PLW74" s="2"/>
      <c r="PLX74" s="2"/>
      <c r="PLY74" s="2"/>
      <c r="PLZ74" s="2"/>
      <c r="PMA74" s="2"/>
      <c r="PMB74" s="2"/>
      <c r="PMC74" s="2"/>
      <c r="PMD74" s="2"/>
      <c r="PME74" s="2"/>
      <c r="PMF74" s="2"/>
      <c r="PMG74" s="2"/>
      <c r="PMH74" s="2"/>
      <c r="PMI74" s="2"/>
      <c r="PMJ74" s="2"/>
      <c r="PMK74" s="2"/>
      <c r="PML74" s="2"/>
      <c r="PMM74" s="2"/>
      <c r="PMN74" s="2"/>
      <c r="PMO74" s="2"/>
      <c r="PMP74" s="2"/>
      <c r="PMQ74" s="2"/>
      <c r="PMR74" s="2"/>
      <c r="PMS74" s="2"/>
      <c r="PMT74" s="2"/>
      <c r="PMU74" s="2"/>
      <c r="PMV74" s="2"/>
      <c r="PMW74" s="2"/>
      <c r="PMX74" s="2"/>
      <c r="PMY74" s="2"/>
      <c r="PMZ74" s="2"/>
      <c r="PNA74" s="2"/>
      <c r="PNB74" s="2"/>
      <c r="PNC74" s="2"/>
      <c r="PND74" s="2"/>
      <c r="PNE74" s="2"/>
      <c r="PNF74" s="2"/>
      <c r="PNG74" s="2"/>
      <c r="PNH74" s="2"/>
      <c r="PNI74" s="2"/>
      <c r="PNJ74" s="2"/>
      <c r="PNK74" s="2"/>
      <c r="PNL74" s="2"/>
      <c r="PNM74" s="2"/>
      <c r="PNN74" s="2"/>
      <c r="PNO74" s="2"/>
      <c r="PNP74" s="2"/>
      <c r="PNQ74" s="2"/>
      <c r="PNR74" s="2"/>
      <c r="PNS74" s="2"/>
      <c r="PNT74" s="2"/>
      <c r="PNU74" s="2"/>
      <c r="PNV74" s="2"/>
      <c r="PNW74" s="2"/>
      <c r="PNX74" s="2"/>
      <c r="PNY74" s="2"/>
      <c r="PNZ74" s="2"/>
      <c r="POA74" s="2"/>
      <c r="POB74" s="2"/>
      <c r="POC74" s="2"/>
      <c r="POD74" s="2"/>
      <c r="POE74" s="2"/>
      <c r="POF74" s="2"/>
      <c r="POG74" s="2"/>
      <c r="POH74" s="2"/>
      <c r="POI74" s="2"/>
      <c r="POJ74" s="2"/>
      <c r="POK74" s="2"/>
      <c r="POL74" s="2"/>
      <c r="POM74" s="2"/>
      <c r="PON74" s="2"/>
      <c r="POO74" s="2"/>
      <c r="POP74" s="2"/>
      <c r="POQ74" s="2"/>
      <c r="POR74" s="2"/>
      <c r="POS74" s="2"/>
      <c r="POT74" s="2"/>
      <c r="POU74" s="2"/>
      <c r="POV74" s="2"/>
      <c r="POW74" s="2"/>
      <c r="POX74" s="2"/>
      <c r="POY74" s="2"/>
      <c r="POZ74" s="2"/>
      <c r="PPA74" s="2"/>
      <c r="PPB74" s="2"/>
      <c r="PPC74" s="2"/>
      <c r="PPD74" s="2"/>
      <c r="PPE74" s="2"/>
      <c r="PPF74" s="2"/>
      <c r="PPG74" s="2"/>
      <c r="PPH74" s="2"/>
      <c r="PPI74" s="2"/>
      <c r="PPJ74" s="2"/>
      <c r="PPK74" s="2"/>
      <c r="PPL74" s="2"/>
      <c r="PPM74" s="2"/>
      <c r="PPN74" s="2"/>
      <c r="PPO74" s="2"/>
      <c r="PPP74" s="2"/>
      <c r="PPQ74" s="2"/>
      <c r="PPR74" s="2"/>
      <c r="PPS74" s="2"/>
      <c r="PPT74" s="2"/>
      <c r="PPU74" s="2"/>
      <c r="PPV74" s="2"/>
      <c r="PPW74" s="2"/>
      <c r="PPX74" s="2"/>
      <c r="PPY74" s="2"/>
      <c r="PPZ74" s="2"/>
      <c r="PQA74" s="2"/>
      <c r="PQB74" s="2"/>
      <c r="PQC74" s="2"/>
      <c r="PQD74" s="2"/>
      <c r="PQE74" s="2"/>
      <c r="PQF74" s="2"/>
      <c r="PQG74" s="2"/>
      <c r="PQH74" s="2"/>
      <c r="PQI74" s="2"/>
      <c r="PQJ74" s="2"/>
      <c r="PQK74" s="2"/>
      <c r="PQL74" s="2"/>
      <c r="PQM74" s="2"/>
      <c r="PQN74" s="2"/>
      <c r="PQO74" s="2"/>
      <c r="PQP74" s="2"/>
      <c r="PQQ74" s="2"/>
      <c r="PQR74" s="2"/>
      <c r="PQS74" s="2"/>
      <c r="PQT74" s="2"/>
      <c r="PQU74" s="2"/>
      <c r="PQV74" s="2"/>
      <c r="PQW74" s="2"/>
      <c r="PQX74" s="2"/>
      <c r="PQY74" s="2"/>
      <c r="PQZ74" s="2"/>
      <c r="PRA74" s="2"/>
      <c r="PRB74" s="2"/>
      <c r="PRC74" s="2"/>
      <c r="PRD74" s="2"/>
      <c r="PRE74" s="2"/>
      <c r="PRF74" s="2"/>
      <c r="PRG74" s="2"/>
      <c r="PRH74" s="2"/>
      <c r="PRI74" s="2"/>
      <c r="PRJ74" s="2"/>
      <c r="PRK74" s="2"/>
      <c r="PRL74" s="2"/>
      <c r="PRM74" s="2"/>
      <c r="PRN74" s="2"/>
      <c r="PRO74" s="2"/>
      <c r="PRP74" s="2"/>
      <c r="PRQ74" s="2"/>
      <c r="PRR74" s="2"/>
      <c r="PRS74" s="2"/>
      <c r="PRT74" s="2"/>
      <c r="PRU74" s="2"/>
      <c r="PRV74" s="2"/>
      <c r="PRW74" s="2"/>
      <c r="PRX74" s="2"/>
      <c r="PRY74" s="2"/>
      <c r="PRZ74" s="2"/>
      <c r="PSA74" s="2"/>
      <c r="PSB74" s="2"/>
      <c r="PSC74" s="2"/>
      <c r="PSD74" s="2"/>
      <c r="PSE74" s="2"/>
      <c r="PSF74" s="2"/>
      <c r="PSG74" s="2"/>
      <c r="PSH74" s="2"/>
      <c r="PSI74" s="2"/>
      <c r="PSJ74" s="2"/>
      <c r="PSK74" s="2"/>
      <c r="PSL74" s="2"/>
      <c r="PSM74" s="2"/>
      <c r="PSN74" s="2"/>
      <c r="PSO74" s="2"/>
      <c r="PSP74" s="2"/>
      <c r="PSQ74" s="2"/>
      <c r="PSR74" s="2"/>
      <c r="PSS74" s="2"/>
      <c r="PST74" s="2"/>
      <c r="PSU74" s="2"/>
      <c r="PSV74" s="2"/>
      <c r="PSW74" s="2"/>
      <c r="PSX74" s="2"/>
      <c r="PSY74" s="2"/>
      <c r="PSZ74" s="2"/>
      <c r="PTA74" s="2"/>
      <c r="PTB74" s="2"/>
      <c r="PTC74" s="2"/>
      <c r="PTD74" s="2"/>
      <c r="PTE74" s="2"/>
      <c r="PTF74" s="2"/>
      <c r="PTG74" s="2"/>
      <c r="PTH74" s="2"/>
      <c r="PTI74" s="2"/>
      <c r="PTJ74" s="2"/>
      <c r="PTK74" s="2"/>
      <c r="PTL74" s="2"/>
      <c r="PTM74" s="2"/>
      <c r="PTN74" s="2"/>
      <c r="PTO74" s="2"/>
      <c r="PTP74" s="2"/>
      <c r="PTQ74" s="2"/>
      <c r="PTR74" s="2"/>
      <c r="PTS74" s="2"/>
      <c r="PTT74" s="2"/>
      <c r="PTU74" s="2"/>
      <c r="PTV74" s="2"/>
      <c r="PTW74" s="2"/>
      <c r="PTX74" s="2"/>
      <c r="PTY74" s="2"/>
      <c r="PTZ74" s="2"/>
      <c r="PUA74" s="2"/>
      <c r="PUB74" s="2"/>
      <c r="PUC74" s="2"/>
      <c r="PUD74" s="2"/>
      <c r="PUE74" s="2"/>
      <c r="PUF74" s="2"/>
      <c r="PUG74" s="2"/>
      <c r="PUH74" s="2"/>
      <c r="PUI74" s="2"/>
      <c r="PUJ74" s="2"/>
      <c r="PUK74" s="2"/>
      <c r="PUL74" s="2"/>
      <c r="PUM74" s="2"/>
      <c r="PUN74" s="2"/>
      <c r="PUO74" s="2"/>
      <c r="PUP74" s="2"/>
      <c r="PUQ74" s="2"/>
      <c r="PUR74" s="2"/>
      <c r="PUS74" s="2"/>
      <c r="PUT74" s="2"/>
      <c r="PUU74" s="2"/>
      <c r="PUV74" s="2"/>
      <c r="PUW74" s="2"/>
      <c r="PUX74" s="2"/>
      <c r="PUY74" s="2"/>
      <c r="PUZ74" s="2"/>
      <c r="PVA74" s="2"/>
      <c r="PVB74" s="2"/>
      <c r="PVC74" s="2"/>
      <c r="PVD74" s="2"/>
      <c r="PVE74" s="2"/>
      <c r="PVF74" s="2"/>
      <c r="PVG74" s="2"/>
      <c r="PVH74" s="2"/>
      <c r="PVI74" s="2"/>
      <c r="PVJ74" s="2"/>
      <c r="PVK74" s="2"/>
      <c r="PVL74" s="2"/>
      <c r="PVM74" s="2"/>
      <c r="PVN74" s="2"/>
      <c r="PVO74" s="2"/>
      <c r="PVP74" s="2"/>
      <c r="PVQ74" s="2"/>
      <c r="PVR74" s="2"/>
      <c r="PVS74" s="2"/>
      <c r="PVT74" s="2"/>
      <c r="PVU74" s="2"/>
      <c r="PVV74" s="2"/>
      <c r="PVW74" s="2"/>
      <c r="PVX74" s="2"/>
      <c r="PVY74" s="2"/>
      <c r="PVZ74" s="2"/>
      <c r="PWA74" s="2"/>
      <c r="PWB74" s="2"/>
      <c r="PWC74" s="2"/>
      <c r="PWD74" s="2"/>
      <c r="PWE74" s="2"/>
      <c r="PWF74" s="2"/>
      <c r="PWG74" s="2"/>
      <c r="PWH74" s="2"/>
      <c r="PWI74" s="2"/>
      <c r="PWJ74" s="2"/>
      <c r="PWK74" s="2"/>
      <c r="PWL74" s="2"/>
      <c r="PWM74" s="2"/>
      <c r="PWN74" s="2"/>
      <c r="PWO74" s="2"/>
      <c r="PWP74" s="2"/>
      <c r="PWQ74" s="2"/>
      <c r="PWR74" s="2"/>
      <c r="PWS74" s="2"/>
      <c r="PWT74" s="2"/>
      <c r="PWU74" s="2"/>
      <c r="PWV74" s="2"/>
      <c r="PWW74" s="2"/>
      <c r="PWX74" s="2"/>
      <c r="PWY74" s="2"/>
      <c r="PWZ74" s="2"/>
      <c r="PXA74" s="2"/>
      <c r="PXB74" s="2"/>
      <c r="PXC74" s="2"/>
      <c r="PXD74" s="2"/>
      <c r="PXE74" s="2"/>
      <c r="PXF74" s="2"/>
      <c r="PXG74" s="2"/>
      <c r="PXH74" s="2"/>
      <c r="PXI74" s="2"/>
      <c r="PXJ74" s="2"/>
      <c r="PXK74" s="2"/>
      <c r="PXL74" s="2"/>
      <c r="PXM74" s="2"/>
      <c r="PXN74" s="2"/>
      <c r="PXO74" s="2"/>
      <c r="PXP74" s="2"/>
      <c r="PXQ74" s="2"/>
      <c r="PXR74" s="2"/>
      <c r="PXS74" s="2"/>
      <c r="PXT74" s="2"/>
      <c r="PXU74" s="2"/>
      <c r="PXV74" s="2"/>
      <c r="PXW74" s="2"/>
      <c r="PXX74" s="2"/>
      <c r="PXY74" s="2"/>
      <c r="PXZ74" s="2"/>
      <c r="PYA74" s="2"/>
      <c r="PYB74" s="2"/>
      <c r="PYC74" s="2"/>
      <c r="PYD74" s="2"/>
      <c r="PYE74" s="2"/>
      <c r="PYF74" s="2"/>
      <c r="PYG74" s="2"/>
      <c r="PYH74" s="2"/>
      <c r="PYI74" s="2"/>
      <c r="PYJ74" s="2"/>
      <c r="PYK74" s="2"/>
      <c r="PYL74" s="2"/>
      <c r="PYM74" s="2"/>
      <c r="PYN74" s="2"/>
      <c r="PYO74" s="2"/>
      <c r="PYP74" s="2"/>
      <c r="PYQ74" s="2"/>
      <c r="PYR74" s="2"/>
      <c r="PYS74" s="2"/>
      <c r="PYT74" s="2"/>
      <c r="PYU74" s="2"/>
      <c r="PYV74" s="2"/>
      <c r="PYW74" s="2"/>
      <c r="PYX74" s="2"/>
      <c r="PYY74" s="2"/>
      <c r="PYZ74" s="2"/>
      <c r="PZA74" s="2"/>
      <c r="PZB74" s="2"/>
      <c r="PZC74" s="2"/>
      <c r="PZD74" s="2"/>
      <c r="PZE74" s="2"/>
      <c r="PZF74" s="2"/>
      <c r="PZG74" s="2"/>
      <c r="PZH74" s="2"/>
      <c r="PZI74" s="2"/>
      <c r="PZJ74" s="2"/>
      <c r="PZK74" s="2"/>
      <c r="PZL74" s="2"/>
      <c r="PZM74" s="2"/>
      <c r="PZN74" s="2"/>
      <c r="PZO74" s="2"/>
      <c r="PZP74" s="2"/>
      <c r="PZQ74" s="2"/>
      <c r="PZR74" s="2"/>
      <c r="PZS74" s="2"/>
      <c r="PZT74" s="2"/>
      <c r="PZU74" s="2"/>
      <c r="PZV74" s="2"/>
      <c r="PZW74" s="2"/>
      <c r="PZX74" s="2"/>
      <c r="PZY74" s="2"/>
      <c r="PZZ74" s="2"/>
      <c r="QAA74" s="2"/>
      <c r="QAB74" s="2"/>
      <c r="QAC74" s="2"/>
      <c r="QAD74" s="2"/>
      <c r="QAE74" s="2"/>
      <c r="QAF74" s="2"/>
      <c r="QAG74" s="2"/>
      <c r="QAH74" s="2"/>
      <c r="QAI74" s="2"/>
      <c r="QAJ74" s="2"/>
      <c r="QAK74" s="2"/>
      <c r="QAL74" s="2"/>
      <c r="QAM74" s="2"/>
      <c r="QAN74" s="2"/>
      <c r="QAO74" s="2"/>
      <c r="QAP74" s="2"/>
      <c r="QAQ74" s="2"/>
      <c r="QAR74" s="2"/>
      <c r="QAS74" s="2"/>
      <c r="QAT74" s="2"/>
      <c r="QAU74" s="2"/>
      <c r="QAV74" s="2"/>
      <c r="QAW74" s="2"/>
      <c r="QAX74" s="2"/>
      <c r="QAY74" s="2"/>
      <c r="QAZ74" s="2"/>
      <c r="QBA74" s="2"/>
      <c r="QBB74" s="2"/>
      <c r="QBC74" s="2"/>
      <c r="QBD74" s="2"/>
      <c r="QBE74" s="2"/>
      <c r="QBF74" s="2"/>
      <c r="QBG74" s="2"/>
      <c r="QBH74" s="2"/>
      <c r="QBI74" s="2"/>
      <c r="QBJ74" s="2"/>
      <c r="QBK74" s="2"/>
      <c r="QBL74" s="2"/>
      <c r="QBM74" s="2"/>
      <c r="QBN74" s="2"/>
      <c r="QBO74" s="2"/>
      <c r="QBP74" s="2"/>
      <c r="QBQ74" s="2"/>
      <c r="QBR74" s="2"/>
      <c r="QBS74" s="2"/>
      <c r="QBT74" s="2"/>
      <c r="QBU74" s="2"/>
      <c r="QBV74" s="2"/>
      <c r="QBW74" s="2"/>
      <c r="QBX74" s="2"/>
      <c r="QBY74" s="2"/>
      <c r="QBZ74" s="2"/>
      <c r="QCA74" s="2"/>
      <c r="QCB74" s="2"/>
      <c r="QCC74" s="2"/>
      <c r="QCD74" s="2"/>
      <c r="QCE74" s="2"/>
      <c r="QCF74" s="2"/>
      <c r="QCG74" s="2"/>
      <c r="QCH74" s="2"/>
      <c r="QCI74" s="2"/>
      <c r="QCJ74" s="2"/>
      <c r="QCK74" s="2"/>
      <c r="QCL74" s="2"/>
      <c r="QCM74" s="2"/>
      <c r="QCN74" s="2"/>
      <c r="QCO74" s="2"/>
      <c r="QCP74" s="2"/>
      <c r="QCQ74" s="2"/>
      <c r="QCR74" s="2"/>
      <c r="QCS74" s="2"/>
      <c r="QCT74" s="2"/>
      <c r="QCU74" s="2"/>
      <c r="QCV74" s="2"/>
      <c r="QCW74" s="2"/>
      <c r="QCX74" s="2"/>
      <c r="QCY74" s="2"/>
      <c r="QCZ74" s="2"/>
      <c r="QDA74" s="2"/>
      <c r="QDB74" s="2"/>
      <c r="QDC74" s="2"/>
      <c r="QDD74" s="2"/>
      <c r="QDE74" s="2"/>
      <c r="QDF74" s="2"/>
      <c r="QDG74" s="2"/>
      <c r="QDH74" s="2"/>
      <c r="QDI74" s="2"/>
      <c r="QDJ74" s="2"/>
      <c r="QDK74" s="2"/>
      <c r="QDL74" s="2"/>
      <c r="QDM74" s="2"/>
      <c r="QDN74" s="2"/>
      <c r="QDO74" s="2"/>
      <c r="QDP74" s="2"/>
      <c r="QDQ74" s="2"/>
      <c r="QDR74" s="2"/>
      <c r="QDS74" s="2"/>
      <c r="QDT74" s="2"/>
      <c r="QDU74" s="2"/>
      <c r="QDV74" s="2"/>
      <c r="QDW74" s="2"/>
      <c r="QDX74" s="2"/>
      <c r="QDY74" s="2"/>
      <c r="QDZ74" s="2"/>
      <c r="QEA74" s="2"/>
      <c r="QEB74" s="2"/>
      <c r="QEC74" s="2"/>
      <c r="QED74" s="2"/>
      <c r="QEE74" s="2"/>
      <c r="QEF74" s="2"/>
      <c r="QEG74" s="2"/>
      <c r="QEH74" s="2"/>
      <c r="QEI74" s="2"/>
      <c r="QEJ74" s="2"/>
      <c r="QEK74" s="2"/>
      <c r="QEL74" s="2"/>
      <c r="QEM74" s="2"/>
      <c r="QEN74" s="2"/>
      <c r="QEO74" s="2"/>
      <c r="QEP74" s="2"/>
      <c r="QEQ74" s="2"/>
      <c r="QER74" s="2"/>
      <c r="QES74" s="2"/>
      <c r="QET74" s="2"/>
      <c r="QEU74" s="2"/>
      <c r="QEV74" s="2"/>
      <c r="QEW74" s="2"/>
      <c r="QEX74" s="2"/>
      <c r="QEY74" s="2"/>
      <c r="QEZ74" s="2"/>
      <c r="QFA74" s="2"/>
      <c r="QFB74" s="2"/>
      <c r="QFC74" s="2"/>
      <c r="QFD74" s="2"/>
      <c r="QFE74" s="2"/>
      <c r="QFF74" s="2"/>
      <c r="QFG74" s="2"/>
      <c r="QFH74" s="2"/>
      <c r="QFI74" s="2"/>
      <c r="QFJ74" s="2"/>
      <c r="QFK74" s="2"/>
      <c r="QFL74" s="2"/>
      <c r="QFM74" s="2"/>
      <c r="QFN74" s="2"/>
      <c r="QFO74" s="2"/>
      <c r="QFP74" s="2"/>
      <c r="QFQ74" s="2"/>
      <c r="QFR74" s="2"/>
      <c r="QFS74" s="2"/>
      <c r="QFT74" s="2"/>
      <c r="QFU74" s="2"/>
      <c r="QFV74" s="2"/>
      <c r="QFW74" s="2"/>
      <c r="QFX74" s="2"/>
      <c r="QFY74" s="2"/>
      <c r="QFZ74" s="2"/>
      <c r="QGA74" s="2"/>
      <c r="QGB74" s="2"/>
      <c r="QGC74" s="2"/>
      <c r="QGD74" s="2"/>
      <c r="QGE74" s="2"/>
      <c r="QGF74" s="2"/>
      <c r="QGG74" s="2"/>
      <c r="QGH74" s="2"/>
      <c r="QGI74" s="2"/>
      <c r="QGJ74" s="2"/>
      <c r="QGK74" s="2"/>
      <c r="QGL74" s="2"/>
      <c r="QGM74" s="2"/>
      <c r="QGN74" s="2"/>
      <c r="QGO74" s="2"/>
      <c r="QGP74" s="2"/>
      <c r="QGQ74" s="2"/>
      <c r="QGR74" s="2"/>
      <c r="QGS74" s="2"/>
      <c r="QGT74" s="2"/>
      <c r="QGU74" s="2"/>
      <c r="QGV74" s="2"/>
      <c r="QGW74" s="2"/>
      <c r="QGX74" s="2"/>
      <c r="QGY74" s="2"/>
      <c r="QGZ74" s="2"/>
      <c r="QHA74" s="2"/>
      <c r="QHB74" s="2"/>
      <c r="QHC74" s="2"/>
      <c r="QHD74" s="2"/>
      <c r="QHE74" s="2"/>
      <c r="QHF74" s="2"/>
      <c r="QHG74" s="2"/>
      <c r="QHH74" s="2"/>
      <c r="QHI74" s="2"/>
      <c r="QHJ74" s="2"/>
      <c r="QHK74" s="2"/>
      <c r="QHL74" s="2"/>
      <c r="QHM74" s="2"/>
      <c r="QHN74" s="2"/>
      <c r="QHO74" s="2"/>
      <c r="QHP74" s="2"/>
      <c r="QHQ74" s="2"/>
      <c r="QHR74" s="2"/>
      <c r="QHS74" s="2"/>
      <c r="QHT74" s="2"/>
      <c r="QHU74" s="2"/>
      <c r="QHV74" s="2"/>
      <c r="QHW74" s="2"/>
      <c r="QHX74" s="2"/>
      <c r="QHY74" s="2"/>
      <c r="QHZ74" s="2"/>
      <c r="QIA74" s="2"/>
      <c r="QIB74" s="2"/>
      <c r="QIC74" s="2"/>
      <c r="QID74" s="2"/>
      <c r="QIE74" s="2"/>
      <c r="QIF74" s="2"/>
      <c r="QIG74" s="2"/>
      <c r="QIH74" s="2"/>
      <c r="QII74" s="2"/>
      <c r="QIJ74" s="2"/>
      <c r="QIK74" s="2"/>
      <c r="QIL74" s="2"/>
      <c r="QIM74" s="2"/>
      <c r="QIN74" s="2"/>
      <c r="QIO74" s="2"/>
      <c r="QIP74" s="2"/>
      <c r="QIQ74" s="2"/>
      <c r="QIR74" s="2"/>
      <c r="QIS74" s="2"/>
      <c r="QIT74" s="2"/>
      <c r="QIU74" s="2"/>
      <c r="QIV74" s="2"/>
      <c r="QIW74" s="2"/>
      <c r="QIX74" s="2"/>
      <c r="QIY74" s="2"/>
      <c r="QIZ74" s="2"/>
      <c r="QJA74" s="2"/>
      <c r="QJB74" s="2"/>
      <c r="QJC74" s="2"/>
      <c r="QJD74" s="2"/>
      <c r="QJE74" s="2"/>
      <c r="QJF74" s="2"/>
      <c r="QJG74" s="2"/>
      <c r="QJH74" s="2"/>
      <c r="QJI74" s="2"/>
      <c r="QJJ74" s="2"/>
      <c r="QJK74" s="2"/>
      <c r="QJL74" s="2"/>
      <c r="QJM74" s="2"/>
      <c r="QJN74" s="2"/>
      <c r="QJO74" s="2"/>
      <c r="QJP74" s="2"/>
      <c r="QJQ74" s="2"/>
      <c r="QJR74" s="2"/>
      <c r="QJS74" s="2"/>
      <c r="QJT74" s="2"/>
      <c r="QJU74" s="2"/>
      <c r="QJV74" s="2"/>
      <c r="QJW74" s="2"/>
      <c r="QJX74" s="2"/>
      <c r="QJY74" s="2"/>
      <c r="QJZ74" s="2"/>
      <c r="QKA74" s="2"/>
      <c r="QKB74" s="2"/>
      <c r="QKC74" s="2"/>
      <c r="QKD74" s="2"/>
      <c r="QKE74" s="2"/>
      <c r="QKF74" s="2"/>
      <c r="QKG74" s="2"/>
      <c r="QKH74" s="2"/>
      <c r="QKI74" s="2"/>
      <c r="QKJ74" s="2"/>
      <c r="QKK74" s="2"/>
      <c r="QKL74" s="2"/>
      <c r="QKM74" s="2"/>
      <c r="QKN74" s="2"/>
      <c r="QKO74" s="2"/>
      <c r="QKP74" s="2"/>
      <c r="QKQ74" s="2"/>
      <c r="QKR74" s="2"/>
      <c r="QKS74" s="2"/>
      <c r="QKT74" s="2"/>
      <c r="QKU74" s="2"/>
      <c r="QKV74" s="2"/>
      <c r="QKW74" s="2"/>
      <c r="QKX74" s="2"/>
      <c r="QKY74" s="2"/>
      <c r="QKZ74" s="2"/>
      <c r="QLA74" s="2"/>
      <c r="QLB74" s="2"/>
      <c r="QLC74" s="2"/>
      <c r="QLD74" s="2"/>
      <c r="QLE74" s="2"/>
      <c r="QLF74" s="2"/>
      <c r="QLG74" s="2"/>
      <c r="QLH74" s="2"/>
      <c r="QLI74" s="2"/>
      <c r="QLJ74" s="2"/>
      <c r="QLK74" s="2"/>
      <c r="QLL74" s="2"/>
      <c r="QLM74" s="2"/>
      <c r="QLN74" s="2"/>
      <c r="QLO74" s="2"/>
      <c r="QLP74" s="2"/>
      <c r="QLQ74" s="2"/>
      <c r="QLR74" s="2"/>
      <c r="QLS74" s="2"/>
      <c r="QLT74" s="2"/>
      <c r="QLU74" s="2"/>
      <c r="QLV74" s="2"/>
      <c r="QLW74" s="2"/>
      <c r="QLX74" s="2"/>
      <c r="QLY74" s="2"/>
      <c r="QLZ74" s="2"/>
      <c r="QMA74" s="2"/>
      <c r="QMB74" s="2"/>
      <c r="QMC74" s="2"/>
      <c r="QMD74" s="2"/>
      <c r="QME74" s="2"/>
      <c r="QMF74" s="2"/>
      <c r="QMG74" s="2"/>
      <c r="QMH74" s="2"/>
      <c r="QMI74" s="2"/>
      <c r="QMJ74" s="2"/>
      <c r="QMK74" s="2"/>
      <c r="QML74" s="2"/>
      <c r="QMM74" s="2"/>
      <c r="QMN74" s="2"/>
      <c r="QMO74" s="2"/>
      <c r="QMP74" s="2"/>
      <c r="QMQ74" s="2"/>
      <c r="QMR74" s="2"/>
      <c r="QMS74" s="2"/>
      <c r="QMT74" s="2"/>
      <c r="QMU74" s="2"/>
      <c r="QMV74" s="2"/>
      <c r="QMW74" s="2"/>
      <c r="QMX74" s="2"/>
      <c r="QMY74" s="2"/>
      <c r="QMZ74" s="2"/>
      <c r="QNA74" s="2"/>
      <c r="QNB74" s="2"/>
      <c r="QNC74" s="2"/>
      <c r="QND74" s="2"/>
      <c r="QNE74" s="2"/>
      <c r="QNF74" s="2"/>
      <c r="QNG74" s="2"/>
      <c r="QNH74" s="2"/>
      <c r="QNI74" s="2"/>
      <c r="QNJ74" s="2"/>
      <c r="QNK74" s="2"/>
      <c r="QNL74" s="2"/>
      <c r="QNM74" s="2"/>
      <c r="QNN74" s="2"/>
      <c r="QNO74" s="2"/>
      <c r="QNP74" s="2"/>
      <c r="QNQ74" s="2"/>
      <c r="QNR74" s="2"/>
      <c r="QNS74" s="2"/>
      <c r="QNT74" s="2"/>
      <c r="QNU74" s="2"/>
      <c r="QNV74" s="2"/>
      <c r="QNW74" s="2"/>
      <c r="QNX74" s="2"/>
      <c r="QNY74" s="2"/>
      <c r="QNZ74" s="2"/>
      <c r="QOA74" s="2"/>
      <c r="QOB74" s="2"/>
      <c r="QOC74" s="2"/>
      <c r="QOD74" s="2"/>
      <c r="QOE74" s="2"/>
      <c r="QOF74" s="2"/>
      <c r="QOG74" s="2"/>
      <c r="QOH74" s="2"/>
      <c r="QOI74" s="2"/>
      <c r="QOJ74" s="2"/>
      <c r="QOK74" s="2"/>
      <c r="QOL74" s="2"/>
      <c r="QOM74" s="2"/>
      <c r="QON74" s="2"/>
      <c r="QOO74" s="2"/>
      <c r="QOP74" s="2"/>
      <c r="QOQ74" s="2"/>
      <c r="QOR74" s="2"/>
      <c r="QOS74" s="2"/>
      <c r="QOT74" s="2"/>
      <c r="QOU74" s="2"/>
      <c r="QOV74" s="2"/>
      <c r="QOW74" s="2"/>
      <c r="QOX74" s="2"/>
      <c r="QOY74" s="2"/>
      <c r="QOZ74" s="2"/>
      <c r="QPA74" s="2"/>
      <c r="QPB74" s="2"/>
      <c r="QPC74" s="2"/>
      <c r="QPD74" s="2"/>
      <c r="QPE74" s="2"/>
      <c r="QPF74" s="2"/>
      <c r="QPG74" s="2"/>
      <c r="QPH74" s="2"/>
      <c r="QPI74" s="2"/>
      <c r="QPJ74" s="2"/>
      <c r="QPK74" s="2"/>
      <c r="QPL74" s="2"/>
      <c r="QPM74" s="2"/>
      <c r="QPN74" s="2"/>
      <c r="QPO74" s="2"/>
      <c r="QPP74" s="2"/>
      <c r="QPQ74" s="2"/>
      <c r="QPR74" s="2"/>
      <c r="QPS74" s="2"/>
      <c r="QPT74" s="2"/>
      <c r="QPU74" s="2"/>
      <c r="QPV74" s="2"/>
      <c r="QPW74" s="2"/>
      <c r="QPX74" s="2"/>
      <c r="QPY74" s="2"/>
      <c r="QPZ74" s="2"/>
      <c r="QQA74" s="2"/>
      <c r="QQB74" s="2"/>
      <c r="QQC74" s="2"/>
      <c r="QQD74" s="2"/>
      <c r="QQE74" s="2"/>
      <c r="QQF74" s="2"/>
      <c r="QQG74" s="2"/>
      <c r="QQH74" s="2"/>
      <c r="QQI74" s="2"/>
      <c r="QQJ74" s="2"/>
      <c r="QQK74" s="2"/>
      <c r="QQL74" s="2"/>
      <c r="QQM74" s="2"/>
      <c r="QQN74" s="2"/>
      <c r="QQO74" s="2"/>
      <c r="QQP74" s="2"/>
      <c r="QQQ74" s="2"/>
      <c r="QQR74" s="2"/>
      <c r="QQS74" s="2"/>
      <c r="QQT74" s="2"/>
      <c r="QQU74" s="2"/>
      <c r="QQV74" s="2"/>
      <c r="QQW74" s="2"/>
      <c r="QQX74" s="2"/>
      <c r="QQY74" s="2"/>
      <c r="QQZ74" s="2"/>
      <c r="QRA74" s="2"/>
      <c r="QRB74" s="2"/>
      <c r="QRC74" s="2"/>
      <c r="QRD74" s="2"/>
      <c r="QRE74" s="2"/>
      <c r="QRF74" s="2"/>
      <c r="QRG74" s="2"/>
      <c r="QRH74" s="2"/>
      <c r="QRI74" s="2"/>
      <c r="QRJ74" s="2"/>
      <c r="QRK74" s="2"/>
      <c r="QRL74" s="2"/>
      <c r="QRM74" s="2"/>
      <c r="QRN74" s="2"/>
      <c r="QRO74" s="2"/>
      <c r="QRP74" s="2"/>
      <c r="QRQ74" s="2"/>
      <c r="QRR74" s="2"/>
      <c r="QRS74" s="2"/>
      <c r="QRT74" s="2"/>
      <c r="QRU74" s="2"/>
      <c r="QRV74" s="2"/>
      <c r="QRW74" s="2"/>
      <c r="QRX74" s="2"/>
      <c r="QRY74" s="2"/>
      <c r="QRZ74" s="2"/>
      <c r="QSA74" s="2"/>
      <c r="QSB74" s="2"/>
      <c r="QSC74" s="2"/>
      <c r="QSD74" s="2"/>
      <c r="QSE74" s="2"/>
      <c r="QSF74" s="2"/>
      <c r="QSG74" s="2"/>
      <c r="QSH74" s="2"/>
      <c r="QSI74" s="2"/>
      <c r="QSJ74" s="2"/>
      <c r="QSK74" s="2"/>
      <c r="QSL74" s="2"/>
      <c r="QSM74" s="2"/>
      <c r="QSN74" s="2"/>
      <c r="QSO74" s="2"/>
      <c r="QSP74" s="2"/>
      <c r="QSQ74" s="2"/>
      <c r="QSR74" s="2"/>
      <c r="QSS74" s="2"/>
      <c r="QST74" s="2"/>
      <c r="QSU74" s="2"/>
      <c r="QSV74" s="2"/>
      <c r="QSW74" s="2"/>
      <c r="QSX74" s="2"/>
      <c r="QSY74" s="2"/>
      <c r="QSZ74" s="2"/>
      <c r="QTA74" s="2"/>
      <c r="QTB74" s="2"/>
      <c r="QTC74" s="2"/>
      <c r="QTD74" s="2"/>
      <c r="QTE74" s="2"/>
      <c r="QTF74" s="2"/>
      <c r="QTG74" s="2"/>
      <c r="QTH74" s="2"/>
      <c r="QTI74" s="2"/>
      <c r="QTJ74" s="2"/>
      <c r="QTK74" s="2"/>
      <c r="QTL74" s="2"/>
      <c r="QTM74" s="2"/>
      <c r="QTN74" s="2"/>
      <c r="QTO74" s="2"/>
      <c r="QTP74" s="2"/>
      <c r="QTQ74" s="2"/>
      <c r="QTR74" s="2"/>
      <c r="QTS74" s="2"/>
      <c r="QTT74" s="2"/>
      <c r="QTU74" s="2"/>
      <c r="QTV74" s="2"/>
      <c r="QTW74" s="2"/>
      <c r="QTX74" s="2"/>
      <c r="QTY74" s="2"/>
      <c r="QTZ74" s="2"/>
      <c r="QUA74" s="2"/>
      <c r="QUB74" s="2"/>
      <c r="QUC74" s="2"/>
      <c r="QUD74" s="2"/>
      <c r="QUE74" s="2"/>
      <c r="QUF74" s="2"/>
      <c r="QUG74" s="2"/>
      <c r="QUH74" s="2"/>
      <c r="QUI74" s="2"/>
      <c r="QUJ74" s="2"/>
      <c r="QUK74" s="2"/>
      <c r="QUL74" s="2"/>
      <c r="QUM74" s="2"/>
      <c r="QUN74" s="2"/>
      <c r="QUO74" s="2"/>
      <c r="QUP74" s="2"/>
      <c r="QUQ74" s="2"/>
      <c r="QUR74" s="2"/>
      <c r="QUS74" s="2"/>
      <c r="QUT74" s="2"/>
      <c r="QUU74" s="2"/>
      <c r="QUV74" s="2"/>
      <c r="QUW74" s="2"/>
      <c r="QUX74" s="2"/>
      <c r="QUY74" s="2"/>
      <c r="QUZ74" s="2"/>
      <c r="QVA74" s="2"/>
      <c r="QVB74" s="2"/>
      <c r="QVC74" s="2"/>
      <c r="QVD74" s="2"/>
      <c r="QVE74" s="2"/>
      <c r="QVF74" s="2"/>
      <c r="QVG74" s="2"/>
      <c r="QVH74" s="2"/>
      <c r="QVI74" s="2"/>
      <c r="QVJ74" s="2"/>
      <c r="QVK74" s="2"/>
      <c r="QVL74" s="2"/>
      <c r="QVM74" s="2"/>
      <c r="QVN74" s="2"/>
      <c r="QVO74" s="2"/>
      <c r="QVP74" s="2"/>
      <c r="QVQ74" s="2"/>
      <c r="QVR74" s="2"/>
      <c r="QVS74" s="2"/>
      <c r="QVT74" s="2"/>
      <c r="QVU74" s="2"/>
      <c r="QVV74" s="2"/>
      <c r="QVW74" s="2"/>
      <c r="QVX74" s="2"/>
      <c r="QVY74" s="2"/>
      <c r="QVZ74" s="2"/>
      <c r="QWA74" s="2"/>
      <c r="QWB74" s="2"/>
      <c r="QWC74" s="2"/>
      <c r="QWD74" s="2"/>
      <c r="QWE74" s="2"/>
      <c r="QWF74" s="2"/>
      <c r="QWG74" s="2"/>
      <c r="QWH74" s="2"/>
      <c r="QWI74" s="2"/>
      <c r="QWJ74" s="2"/>
      <c r="QWK74" s="2"/>
      <c r="QWL74" s="2"/>
      <c r="QWM74" s="2"/>
      <c r="QWN74" s="2"/>
      <c r="QWO74" s="2"/>
      <c r="QWP74" s="2"/>
      <c r="QWQ74" s="2"/>
      <c r="QWR74" s="2"/>
      <c r="QWS74" s="2"/>
      <c r="QWT74" s="2"/>
      <c r="QWU74" s="2"/>
      <c r="QWV74" s="2"/>
      <c r="QWW74" s="2"/>
      <c r="QWX74" s="2"/>
      <c r="QWY74" s="2"/>
      <c r="QWZ74" s="2"/>
      <c r="QXA74" s="2"/>
      <c r="QXB74" s="2"/>
      <c r="QXC74" s="2"/>
      <c r="QXD74" s="2"/>
      <c r="QXE74" s="2"/>
      <c r="QXF74" s="2"/>
      <c r="QXG74" s="2"/>
      <c r="QXH74" s="2"/>
      <c r="QXI74" s="2"/>
      <c r="QXJ74" s="2"/>
      <c r="QXK74" s="2"/>
      <c r="QXL74" s="2"/>
      <c r="QXM74" s="2"/>
      <c r="QXN74" s="2"/>
      <c r="QXO74" s="2"/>
      <c r="QXP74" s="2"/>
      <c r="QXQ74" s="2"/>
      <c r="QXR74" s="2"/>
      <c r="QXS74" s="2"/>
      <c r="QXT74" s="2"/>
      <c r="QXU74" s="2"/>
      <c r="QXV74" s="2"/>
      <c r="QXW74" s="2"/>
      <c r="QXX74" s="2"/>
      <c r="QXY74" s="2"/>
      <c r="QXZ74" s="2"/>
      <c r="QYA74" s="2"/>
      <c r="QYB74" s="2"/>
      <c r="QYC74" s="2"/>
      <c r="QYD74" s="2"/>
      <c r="QYE74" s="2"/>
      <c r="QYF74" s="2"/>
      <c r="QYG74" s="2"/>
      <c r="QYH74" s="2"/>
      <c r="QYI74" s="2"/>
      <c r="QYJ74" s="2"/>
      <c r="QYK74" s="2"/>
      <c r="QYL74" s="2"/>
      <c r="QYM74" s="2"/>
      <c r="QYN74" s="2"/>
      <c r="QYO74" s="2"/>
      <c r="QYP74" s="2"/>
      <c r="QYQ74" s="2"/>
      <c r="QYR74" s="2"/>
      <c r="QYS74" s="2"/>
      <c r="QYT74" s="2"/>
      <c r="QYU74" s="2"/>
      <c r="QYV74" s="2"/>
      <c r="QYW74" s="2"/>
      <c r="QYX74" s="2"/>
      <c r="QYY74" s="2"/>
      <c r="QYZ74" s="2"/>
      <c r="QZA74" s="2"/>
      <c r="QZB74" s="2"/>
      <c r="QZC74" s="2"/>
      <c r="QZD74" s="2"/>
      <c r="QZE74" s="2"/>
      <c r="QZF74" s="2"/>
      <c r="QZG74" s="2"/>
      <c r="QZH74" s="2"/>
      <c r="QZI74" s="2"/>
      <c r="QZJ74" s="2"/>
      <c r="QZK74" s="2"/>
      <c r="QZL74" s="2"/>
      <c r="QZM74" s="2"/>
      <c r="QZN74" s="2"/>
      <c r="QZO74" s="2"/>
      <c r="QZP74" s="2"/>
      <c r="QZQ74" s="2"/>
      <c r="QZR74" s="2"/>
      <c r="QZS74" s="2"/>
      <c r="QZT74" s="2"/>
      <c r="QZU74" s="2"/>
      <c r="QZV74" s="2"/>
      <c r="QZW74" s="2"/>
      <c r="QZX74" s="2"/>
      <c r="QZY74" s="2"/>
      <c r="QZZ74" s="2"/>
      <c r="RAA74" s="2"/>
      <c r="RAB74" s="2"/>
      <c r="RAC74" s="2"/>
      <c r="RAD74" s="2"/>
      <c r="RAE74" s="2"/>
      <c r="RAF74" s="2"/>
      <c r="RAG74" s="2"/>
      <c r="RAH74" s="2"/>
      <c r="RAI74" s="2"/>
      <c r="RAJ74" s="2"/>
      <c r="RAK74" s="2"/>
      <c r="RAL74" s="2"/>
      <c r="RAM74" s="2"/>
      <c r="RAN74" s="2"/>
      <c r="RAO74" s="2"/>
      <c r="RAP74" s="2"/>
      <c r="RAQ74" s="2"/>
      <c r="RAR74" s="2"/>
      <c r="RAS74" s="2"/>
      <c r="RAT74" s="2"/>
      <c r="RAU74" s="2"/>
      <c r="RAV74" s="2"/>
      <c r="RAW74" s="2"/>
      <c r="RAX74" s="2"/>
      <c r="RAY74" s="2"/>
      <c r="RAZ74" s="2"/>
      <c r="RBA74" s="2"/>
      <c r="RBB74" s="2"/>
      <c r="RBC74" s="2"/>
      <c r="RBD74" s="2"/>
      <c r="RBE74" s="2"/>
      <c r="RBF74" s="2"/>
      <c r="RBG74" s="2"/>
      <c r="RBH74" s="2"/>
      <c r="RBI74" s="2"/>
      <c r="RBJ74" s="2"/>
      <c r="RBK74" s="2"/>
      <c r="RBL74" s="2"/>
      <c r="RBM74" s="2"/>
      <c r="RBN74" s="2"/>
      <c r="RBO74" s="2"/>
      <c r="RBP74" s="2"/>
      <c r="RBQ74" s="2"/>
      <c r="RBR74" s="2"/>
      <c r="RBS74" s="2"/>
      <c r="RBT74" s="2"/>
      <c r="RBU74" s="2"/>
      <c r="RBV74" s="2"/>
      <c r="RBW74" s="2"/>
      <c r="RBX74" s="2"/>
      <c r="RBY74" s="2"/>
      <c r="RBZ74" s="2"/>
      <c r="RCA74" s="2"/>
      <c r="RCB74" s="2"/>
      <c r="RCC74" s="2"/>
      <c r="RCD74" s="2"/>
      <c r="RCE74" s="2"/>
      <c r="RCF74" s="2"/>
      <c r="RCG74" s="2"/>
      <c r="RCH74" s="2"/>
      <c r="RCI74" s="2"/>
      <c r="RCJ74" s="2"/>
      <c r="RCK74" s="2"/>
      <c r="RCL74" s="2"/>
      <c r="RCM74" s="2"/>
      <c r="RCN74" s="2"/>
      <c r="RCO74" s="2"/>
      <c r="RCP74" s="2"/>
      <c r="RCQ74" s="2"/>
      <c r="RCR74" s="2"/>
      <c r="RCS74" s="2"/>
      <c r="RCT74" s="2"/>
      <c r="RCU74" s="2"/>
      <c r="RCV74" s="2"/>
      <c r="RCW74" s="2"/>
      <c r="RCX74" s="2"/>
      <c r="RCY74" s="2"/>
      <c r="RCZ74" s="2"/>
      <c r="RDA74" s="2"/>
      <c r="RDB74" s="2"/>
      <c r="RDC74" s="2"/>
      <c r="RDD74" s="2"/>
      <c r="RDE74" s="2"/>
      <c r="RDF74" s="2"/>
      <c r="RDG74" s="2"/>
      <c r="RDH74" s="2"/>
      <c r="RDI74" s="2"/>
      <c r="RDJ74" s="2"/>
      <c r="RDK74" s="2"/>
      <c r="RDL74" s="2"/>
      <c r="RDM74" s="2"/>
      <c r="RDN74" s="2"/>
      <c r="RDO74" s="2"/>
      <c r="RDP74" s="2"/>
      <c r="RDQ74" s="2"/>
      <c r="RDR74" s="2"/>
      <c r="RDS74" s="2"/>
      <c r="RDT74" s="2"/>
      <c r="RDU74" s="2"/>
      <c r="RDV74" s="2"/>
      <c r="RDW74" s="2"/>
      <c r="RDX74" s="2"/>
      <c r="RDY74" s="2"/>
      <c r="RDZ74" s="2"/>
      <c r="REA74" s="2"/>
      <c r="REB74" s="2"/>
      <c r="REC74" s="2"/>
      <c r="RED74" s="2"/>
      <c r="REE74" s="2"/>
      <c r="REF74" s="2"/>
      <c r="REG74" s="2"/>
      <c r="REH74" s="2"/>
      <c r="REI74" s="2"/>
      <c r="REJ74" s="2"/>
      <c r="REK74" s="2"/>
      <c r="REL74" s="2"/>
      <c r="REM74" s="2"/>
      <c r="REN74" s="2"/>
      <c r="REO74" s="2"/>
      <c r="REP74" s="2"/>
      <c r="REQ74" s="2"/>
      <c r="RER74" s="2"/>
      <c r="RES74" s="2"/>
      <c r="RET74" s="2"/>
      <c r="REU74" s="2"/>
      <c r="REV74" s="2"/>
      <c r="REW74" s="2"/>
      <c r="REX74" s="2"/>
      <c r="REY74" s="2"/>
      <c r="REZ74" s="2"/>
      <c r="RFA74" s="2"/>
      <c r="RFB74" s="2"/>
      <c r="RFC74" s="2"/>
      <c r="RFD74" s="2"/>
      <c r="RFE74" s="2"/>
      <c r="RFF74" s="2"/>
      <c r="RFG74" s="2"/>
      <c r="RFH74" s="2"/>
      <c r="RFI74" s="2"/>
      <c r="RFJ74" s="2"/>
      <c r="RFK74" s="2"/>
      <c r="RFL74" s="2"/>
      <c r="RFM74" s="2"/>
      <c r="RFN74" s="2"/>
      <c r="RFO74" s="2"/>
      <c r="RFP74" s="2"/>
      <c r="RFQ74" s="2"/>
      <c r="RFR74" s="2"/>
      <c r="RFS74" s="2"/>
      <c r="RFT74" s="2"/>
      <c r="RFU74" s="2"/>
      <c r="RFV74" s="2"/>
      <c r="RFW74" s="2"/>
      <c r="RFX74" s="2"/>
      <c r="RFY74" s="2"/>
      <c r="RFZ74" s="2"/>
      <c r="RGA74" s="2"/>
      <c r="RGB74" s="2"/>
      <c r="RGC74" s="2"/>
      <c r="RGD74" s="2"/>
      <c r="RGE74" s="2"/>
      <c r="RGF74" s="2"/>
      <c r="RGG74" s="2"/>
      <c r="RGH74" s="2"/>
      <c r="RGI74" s="2"/>
      <c r="RGJ74" s="2"/>
      <c r="RGK74" s="2"/>
      <c r="RGL74" s="2"/>
      <c r="RGM74" s="2"/>
      <c r="RGN74" s="2"/>
      <c r="RGO74" s="2"/>
      <c r="RGP74" s="2"/>
      <c r="RGQ74" s="2"/>
      <c r="RGR74" s="2"/>
      <c r="RGS74" s="2"/>
      <c r="RGT74" s="2"/>
      <c r="RGU74" s="2"/>
      <c r="RGV74" s="2"/>
      <c r="RGW74" s="2"/>
      <c r="RGX74" s="2"/>
      <c r="RGY74" s="2"/>
      <c r="RGZ74" s="2"/>
      <c r="RHA74" s="2"/>
      <c r="RHB74" s="2"/>
      <c r="RHC74" s="2"/>
      <c r="RHD74" s="2"/>
      <c r="RHE74" s="2"/>
      <c r="RHF74" s="2"/>
      <c r="RHG74" s="2"/>
      <c r="RHH74" s="2"/>
      <c r="RHI74" s="2"/>
      <c r="RHJ74" s="2"/>
      <c r="RHK74" s="2"/>
      <c r="RHL74" s="2"/>
      <c r="RHM74" s="2"/>
      <c r="RHN74" s="2"/>
      <c r="RHO74" s="2"/>
      <c r="RHP74" s="2"/>
      <c r="RHQ74" s="2"/>
      <c r="RHR74" s="2"/>
      <c r="RHS74" s="2"/>
      <c r="RHT74" s="2"/>
      <c r="RHU74" s="2"/>
      <c r="RHV74" s="2"/>
      <c r="RHW74" s="2"/>
      <c r="RHX74" s="2"/>
      <c r="RHY74" s="2"/>
      <c r="RHZ74" s="2"/>
      <c r="RIA74" s="2"/>
      <c r="RIB74" s="2"/>
      <c r="RIC74" s="2"/>
      <c r="RID74" s="2"/>
      <c r="RIE74" s="2"/>
      <c r="RIF74" s="2"/>
      <c r="RIG74" s="2"/>
      <c r="RIH74" s="2"/>
      <c r="RII74" s="2"/>
      <c r="RIJ74" s="2"/>
      <c r="RIK74" s="2"/>
      <c r="RIL74" s="2"/>
      <c r="RIM74" s="2"/>
      <c r="RIN74" s="2"/>
      <c r="RIO74" s="2"/>
      <c r="RIP74" s="2"/>
      <c r="RIQ74" s="2"/>
      <c r="RIR74" s="2"/>
      <c r="RIS74" s="2"/>
      <c r="RIT74" s="2"/>
      <c r="RIU74" s="2"/>
      <c r="RIV74" s="2"/>
      <c r="RIW74" s="2"/>
      <c r="RIX74" s="2"/>
      <c r="RIY74" s="2"/>
      <c r="RIZ74" s="2"/>
      <c r="RJA74" s="2"/>
      <c r="RJB74" s="2"/>
      <c r="RJC74" s="2"/>
      <c r="RJD74" s="2"/>
      <c r="RJE74" s="2"/>
      <c r="RJF74" s="2"/>
      <c r="RJG74" s="2"/>
      <c r="RJH74" s="2"/>
      <c r="RJI74" s="2"/>
      <c r="RJJ74" s="2"/>
      <c r="RJK74" s="2"/>
      <c r="RJL74" s="2"/>
      <c r="RJM74" s="2"/>
      <c r="RJN74" s="2"/>
      <c r="RJO74" s="2"/>
      <c r="RJP74" s="2"/>
      <c r="RJQ74" s="2"/>
      <c r="RJR74" s="2"/>
      <c r="RJS74" s="2"/>
      <c r="RJT74" s="2"/>
      <c r="RJU74" s="2"/>
      <c r="RJV74" s="2"/>
      <c r="RJW74" s="2"/>
      <c r="RJX74" s="2"/>
      <c r="RJY74" s="2"/>
      <c r="RJZ74" s="2"/>
      <c r="RKA74" s="2"/>
      <c r="RKB74" s="2"/>
      <c r="RKC74" s="2"/>
      <c r="RKD74" s="2"/>
      <c r="RKE74" s="2"/>
      <c r="RKF74" s="2"/>
      <c r="RKG74" s="2"/>
      <c r="RKH74" s="2"/>
      <c r="RKI74" s="2"/>
      <c r="RKJ74" s="2"/>
      <c r="RKK74" s="2"/>
      <c r="RKL74" s="2"/>
      <c r="RKM74" s="2"/>
      <c r="RKN74" s="2"/>
      <c r="RKO74" s="2"/>
      <c r="RKP74" s="2"/>
      <c r="RKQ74" s="2"/>
      <c r="RKR74" s="2"/>
      <c r="RKS74" s="2"/>
      <c r="RKT74" s="2"/>
      <c r="RKU74" s="2"/>
      <c r="RKV74" s="2"/>
      <c r="RKW74" s="2"/>
      <c r="RKX74" s="2"/>
      <c r="RKY74" s="2"/>
      <c r="RKZ74" s="2"/>
      <c r="RLA74" s="2"/>
      <c r="RLB74" s="2"/>
      <c r="RLC74" s="2"/>
      <c r="RLD74" s="2"/>
      <c r="RLE74" s="2"/>
      <c r="RLF74" s="2"/>
      <c r="RLG74" s="2"/>
      <c r="RLH74" s="2"/>
      <c r="RLI74" s="2"/>
      <c r="RLJ74" s="2"/>
      <c r="RLK74" s="2"/>
      <c r="RLL74" s="2"/>
      <c r="RLM74" s="2"/>
      <c r="RLN74" s="2"/>
      <c r="RLO74" s="2"/>
      <c r="RLP74" s="2"/>
      <c r="RLQ74" s="2"/>
      <c r="RLR74" s="2"/>
      <c r="RLS74" s="2"/>
      <c r="RLT74" s="2"/>
      <c r="RLU74" s="2"/>
      <c r="RLV74" s="2"/>
      <c r="RLW74" s="2"/>
      <c r="RLX74" s="2"/>
      <c r="RLY74" s="2"/>
      <c r="RLZ74" s="2"/>
      <c r="RMA74" s="2"/>
      <c r="RMB74" s="2"/>
      <c r="RMC74" s="2"/>
      <c r="RMD74" s="2"/>
      <c r="RME74" s="2"/>
      <c r="RMF74" s="2"/>
      <c r="RMG74" s="2"/>
      <c r="RMH74" s="2"/>
      <c r="RMI74" s="2"/>
      <c r="RMJ74" s="2"/>
      <c r="RMK74" s="2"/>
      <c r="RML74" s="2"/>
      <c r="RMM74" s="2"/>
      <c r="RMN74" s="2"/>
      <c r="RMO74" s="2"/>
      <c r="RMP74" s="2"/>
      <c r="RMQ74" s="2"/>
      <c r="RMR74" s="2"/>
      <c r="RMS74" s="2"/>
      <c r="RMT74" s="2"/>
      <c r="RMU74" s="2"/>
      <c r="RMV74" s="2"/>
      <c r="RMW74" s="2"/>
      <c r="RMX74" s="2"/>
      <c r="RMY74" s="2"/>
      <c r="RMZ74" s="2"/>
      <c r="RNA74" s="2"/>
      <c r="RNB74" s="2"/>
      <c r="RNC74" s="2"/>
      <c r="RND74" s="2"/>
      <c r="RNE74" s="2"/>
      <c r="RNF74" s="2"/>
      <c r="RNG74" s="2"/>
      <c r="RNH74" s="2"/>
      <c r="RNI74" s="2"/>
      <c r="RNJ74" s="2"/>
      <c r="RNK74" s="2"/>
      <c r="RNL74" s="2"/>
      <c r="RNM74" s="2"/>
      <c r="RNN74" s="2"/>
      <c r="RNO74" s="2"/>
      <c r="RNP74" s="2"/>
      <c r="RNQ74" s="2"/>
      <c r="RNR74" s="2"/>
      <c r="RNS74" s="2"/>
      <c r="RNT74" s="2"/>
      <c r="RNU74" s="2"/>
      <c r="RNV74" s="2"/>
      <c r="RNW74" s="2"/>
      <c r="RNX74" s="2"/>
      <c r="RNY74" s="2"/>
      <c r="RNZ74" s="2"/>
      <c r="ROA74" s="2"/>
      <c r="ROB74" s="2"/>
      <c r="ROC74" s="2"/>
      <c r="ROD74" s="2"/>
      <c r="ROE74" s="2"/>
      <c r="ROF74" s="2"/>
      <c r="ROG74" s="2"/>
      <c r="ROH74" s="2"/>
      <c r="ROI74" s="2"/>
      <c r="ROJ74" s="2"/>
      <c r="ROK74" s="2"/>
      <c r="ROL74" s="2"/>
      <c r="ROM74" s="2"/>
      <c r="RON74" s="2"/>
      <c r="ROO74" s="2"/>
      <c r="ROP74" s="2"/>
      <c r="ROQ74" s="2"/>
      <c r="ROR74" s="2"/>
      <c r="ROS74" s="2"/>
      <c r="ROT74" s="2"/>
      <c r="ROU74" s="2"/>
      <c r="ROV74" s="2"/>
      <c r="ROW74" s="2"/>
      <c r="ROX74" s="2"/>
      <c r="ROY74" s="2"/>
      <c r="ROZ74" s="2"/>
      <c r="RPA74" s="2"/>
      <c r="RPB74" s="2"/>
      <c r="RPC74" s="2"/>
      <c r="RPD74" s="2"/>
      <c r="RPE74" s="2"/>
      <c r="RPF74" s="2"/>
      <c r="RPG74" s="2"/>
      <c r="RPH74" s="2"/>
      <c r="RPI74" s="2"/>
      <c r="RPJ74" s="2"/>
      <c r="RPK74" s="2"/>
      <c r="RPL74" s="2"/>
      <c r="RPM74" s="2"/>
      <c r="RPN74" s="2"/>
      <c r="RPO74" s="2"/>
      <c r="RPP74" s="2"/>
      <c r="RPQ74" s="2"/>
      <c r="RPR74" s="2"/>
      <c r="RPS74" s="2"/>
      <c r="RPT74" s="2"/>
      <c r="RPU74" s="2"/>
      <c r="RPV74" s="2"/>
      <c r="RPW74" s="2"/>
      <c r="RPX74" s="2"/>
      <c r="RPY74" s="2"/>
      <c r="RPZ74" s="2"/>
      <c r="RQA74" s="2"/>
      <c r="RQB74" s="2"/>
      <c r="RQC74" s="2"/>
      <c r="RQD74" s="2"/>
      <c r="RQE74" s="2"/>
      <c r="RQF74" s="2"/>
      <c r="RQG74" s="2"/>
      <c r="RQH74" s="2"/>
      <c r="RQI74" s="2"/>
      <c r="RQJ74" s="2"/>
      <c r="RQK74" s="2"/>
      <c r="RQL74" s="2"/>
      <c r="RQM74" s="2"/>
      <c r="RQN74" s="2"/>
      <c r="RQO74" s="2"/>
      <c r="RQP74" s="2"/>
      <c r="RQQ74" s="2"/>
      <c r="RQR74" s="2"/>
      <c r="RQS74" s="2"/>
      <c r="RQT74" s="2"/>
      <c r="RQU74" s="2"/>
      <c r="RQV74" s="2"/>
      <c r="RQW74" s="2"/>
      <c r="RQX74" s="2"/>
      <c r="RQY74" s="2"/>
      <c r="RQZ74" s="2"/>
      <c r="RRA74" s="2"/>
      <c r="RRB74" s="2"/>
      <c r="RRC74" s="2"/>
      <c r="RRD74" s="2"/>
      <c r="RRE74" s="2"/>
      <c r="RRF74" s="2"/>
      <c r="RRG74" s="2"/>
      <c r="RRH74" s="2"/>
      <c r="RRI74" s="2"/>
      <c r="RRJ74" s="2"/>
      <c r="RRK74" s="2"/>
      <c r="RRL74" s="2"/>
      <c r="RRM74" s="2"/>
      <c r="RRN74" s="2"/>
      <c r="RRO74" s="2"/>
      <c r="RRP74" s="2"/>
      <c r="RRQ74" s="2"/>
      <c r="RRR74" s="2"/>
      <c r="RRS74" s="2"/>
      <c r="RRT74" s="2"/>
      <c r="RRU74" s="2"/>
      <c r="RRV74" s="2"/>
      <c r="RRW74" s="2"/>
      <c r="RRX74" s="2"/>
      <c r="RRY74" s="2"/>
      <c r="RRZ74" s="2"/>
      <c r="RSA74" s="2"/>
      <c r="RSB74" s="2"/>
      <c r="RSC74" s="2"/>
      <c r="RSD74" s="2"/>
      <c r="RSE74" s="2"/>
      <c r="RSF74" s="2"/>
      <c r="RSG74" s="2"/>
      <c r="RSH74" s="2"/>
      <c r="RSI74" s="2"/>
      <c r="RSJ74" s="2"/>
      <c r="RSK74" s="2"/>
      <c r="RSL74" s="2"/>
      <c r="RSM74" s="2"/>
      <c r="RSN74" s="2"/>
      <c r="RSO74" s="2"/>
      <c r="RSP74" s="2"/>
      <c r="RSQ74" s="2"/>
      <c r="RSR74" s="2"/>
      <c r="RSS74" s="2"/>
      <c r="RST74" s="2"/>
      <c r="RSU74" s="2"/>
      <c r="RSV74" s="2"/>
      <c r="RSW74" s="2"/>
      <c r="RSX74" s="2"/>
      <c r="RSY74" s="2"/>
      <c r="RSZ74" s="2"/>
      <c r="RTA74" s="2"/>
      <c r="RTB74" s="2"/>
      <c r="RTC74" s="2"/>
      <c r="RTD74" s="2"/>
      <c r="RTE74" s="2"/>
      <c r="RTF74" s="2"/>
      <c r="RTG74" s="2"/>
      <c r="RTH74" s="2"/>
      <c r="RTI74" s="2"/>
      <c r="RTJ74" s="2"/>
      <c r="RTK74" s="2"/>
      <c r="RTL74" s="2"/>
      <c r="RTM74" s="2"/>
      <c r="RTN74" s="2"/>
      <c r="RTO74" s="2"/>
      <c r="RTP74" s="2"/>
      <c r="RTQ74" s="2"/>
      <c r="RTR74" s="2"/>
      <c r="RTS74" s="2"/>
      <c r="RTT74" s="2"/>
      <c r="RTU74" s="2"/>
      <c r="RTV74" s="2"/>
      <c r="RTW74" s="2"/>
      <c r="RTX74" s="2"/>
      <c r="RTY74" s="2"/>
      <c r="RTZ74" s="2"/>
      <c r="RUA74" s="2"/>
      <c r="RUB74" s="2"/>
      <c r="RUC74" s="2"/>
      <c r="RUD74" s="2"/>
      <c r="RUE74" s="2"/>
      <c r="RUF74" s="2"/>
      <c r="RUG74" s="2"/>
      <c r="RUH74" s="2"/>
      <c r="RUI74" s="2"/>
      <c r="RUJ74" s="2"/>
      <c r="RUK74" s="2"/>
      <c r="RUL74" s="2"/>
      <c r="RUM74" s="2"/>
      <c r="RUN74" s="2"/>
      <c r="RUO74" s="2"/>
      <c r="RUP74" s="2"/>
      <c r="RUQ74" s="2"/>
      <c r="RUR74" s="2"/>
      <c r="RUS74" s="2"/>
      <c r="RUT74" s="2"/>
      <c r="RUU74" s="2"/>
      <c r="RUV74" s="2"/>
      <c r="RUW74" s="2"/>
      <c r="RUX74" s="2"/>
      <c r="RUY74" s="2"/>
      <c r="RUZ74" s="2"/>
      <c r="RVA74" s="2"/>
      <c r="RVB74" s="2"/>
      <c r="RVC74" s="2"/>
      <c r="RVD74" s="2"/>
      <c r="RVE74" s="2"/>
      <c r="RVF74" s="2"/>
      <c r="RVG74" s="2"/>
      <c r="RVH74" s="2"/>
      <c r="RVI74" s="2"/>
      <c r="RVJ74" s="2"/>
      <c r="RVK74" s="2"/>
      <c r="RVL74" s="2"/>
      <c r="RVM74" s="2"/>
      <c r="RVN74" s="2"/>
      <c r="RVO74" s="2"/>
      <c r="RVP74" s="2"/>
      <c r="RVQ74" s="2"/>
      <c r="RVR74" s="2"/>
      <c r="RVS74" s="2"/>
      <c r="RVT74" s="2"/>
      <c r="RVU74" s="2"/>
      <c r="RVV74" s="2"/>
      <c r="RVW74" s="2"/>
      <c r="RVX74" s="2"/>
      <c r="RVY74" s="2"/>
      <c r="RVZ74" s="2"/>
      <c r="RWA74" s="2"/>
      <c r="RWB74" s="2"/>
      <c r="RWC74" s="2"/>
      <c r="RWD74" s="2"/>
      <c r="RWE74" s="2"/>
      <c r="RWF74" s="2"/>
      <c r="RWG74" s="2"/>
      <c r="RWH74" s="2"/>
      <c r="RWI74" s="2"/>
      <c r="RWJ74" s="2"/>
      <c r="RWK74" s="2"/>
      <c r="RWL74" s="2"/>
      <c r="RWM74" s="2"/>
      <c r="RWN74" s="2"/>
      <c r="RWO74" s="2"/>
      <c r="RWP74" s="2"/>
      <c r="RWQ74" s="2"/>
      <c r="RWR74" s="2"/>
      <c r="RWS74" s="2"/>
      <c r="RWT74" s="2"/>
      <c r="RWU74" s="2"/>
      <c r="RWV74" s="2"/>
      <c r="RWW74" s="2"/>
      <c r="RWX74" s="2"/>
      <c r="RWY74" s="2"/>
      <c r="RWZ74" s="2"/>
      <c r="RXA74" s="2"/>
      <c r="RXB74" s="2"/>
      <c r="RXC74" s="2"/>
      <c r="RXD74" s="2"/>
      <c r="RXE74" s="2"/>
      <c r="RXF74" s="2"/>
      <c r="RXG74" s="2"/>
      <c r="RXH74" s="2"/>
      <c r="RXI74" s="2"/>
      <c r="RXJ74" s="2"/>
      <c r="RXK74" s="2"/>
      <c r="RXL74" s="2"/>
      <c r="RXM74" s="2"/>
      <c r="RXN74" s="2"/>
      <c r="RXO74" s="2"/>
      <c r="RXP74" s="2"/>
      <c r="RXQ74" s="2"/>
      <c r="RXR74" s="2"/>
      <c r="RXS74" s="2"/>
      <c r="RXT74" s="2"/>
      <c r="RXU74" s="2"/>
      <c r="RXV74" s="2"/>
      <c r="RXW74" s="2"/>
      <c r="RXX74" s="2"/>
      <c r="RXY74" s="2"/>
      <c r="RXZ74" s="2"/>
      <c r="RYA74" s="2"/>
      <c r="RYB74" s="2"/>
      <c r="RYC74" s="2"/>
      <c r="RYD74" s="2"/>
      <c r="RYE74" s="2"/>
      <c r="RYF74" s="2"/>
      <c r="RYG74" s="2"/>
      <c r="RYH74" s="2"/>
      <c r="RYI74" s="2"/>
      <c r="RYJ74" s="2"/>
      <c r="RYK74" s="2"/>
      <c r="RYL74" s="2"/>
      <c r="RYM74" s="2"/>
      <c r="RYN74" s="2"/>
      <c r="RYO74" s="2"/>
      <c r="RYP74" s="2"/>
      <c r="RYQ74" s="2"/>
      <c r="RYR74" s="2"/>
      <c r="RYS74" s="2"/>
      <c r="RYT74" s="2"/>
      <c r="RYU74" s="2"/>
      <c r="RYV74" s="2"/>
      <c r="RYW74" s="2"/>
      <c r="RYX74" s="2"/>
      <c r="RYY74" s="2"/>
      <c r="RYZ74" s="2"/>
      <c r="RZA74" s="2"/>
      <c r="RZB74" s="2"/>
      <c r="RZC74" s="2"/>
      <c r="RZD74" s="2"/>
      <c r="RZE74" s="2"/>
      <c r="RZF74" s="2"/>
      <c r="RZG74" s="2"/>
      <c r="RZH74" s="2"/>
      <c r="RZI74" s="2"/>
      <c r="RZJ74" s="2"/>
      <c r="RZK74" s="2"/>
      <c r="RZL74" s="2"/>
      <c r="RZM74" s="2"/>
      <c r="RZN74" s="2"/>
      <c r="RZO74" s="2"/>
      <c r="RZP74" s="2"/>
      <c r="RZQ74" s="2"/>
      <c r="RZR74" s="2"/>
      <c r="RZS74" s="2"/>
      <c r="RZT74" s="2"/>
      <c r="RZU74" s="2"/>
      <c r="RZV74" s="2"/>
      <c r="RZW74" s="2"/>
      <c r="RZX74" s="2"/>
      <c r="RZY74" s="2"/>
      <c r="RZZ74" s="2"/>
      <c r="SAA74" s="2"/>
      <c r="SAB74" s="2"/>
      <c r="SAC74" s="2"/>
      <c r="SAD74" s="2"/>
      <c r="SAE74" s="2"/>
      <c r="SAF74" s="2"/>
      <c r="SAG74" s="2"/>
      <c r="SAH74" s="2"/>
      <c r="SAI74" s="2"/>
      <c r="SAJ74" s="2"/>
      <c r="SAK74" s="2"/>
      <c r="SAL74" s="2"/>
      <c r="SAM74" s="2"/>
      <c r="SAN74" s="2"/>
      <c r="SAO74" s="2"/>
      <c r="SAP74" s="2"/>
      <c r="SAQ74" s="2"/>
      <c r="SAR74" s="2"/>
      <c r="SAS74" s="2"/>
      <c r="SAT74" s="2"/>
      <c r="SAU74" s="2"/>
      <c r="SAV74" s="2"/>
      <c r="SAW74" s="2"/>
      <c r="SAX74" s="2"/>
      <c r="SAY74" s="2"/>
      <c r="SAZ74" s="2"/>
      <c r="SBA74" s="2"/>
      <c r="SBB74" s="2"/>
      <c r="SBC74" s="2"/>
      <c r="SBD74" s="2"/>
      <c r="SBE74" s="2"/>
      <c r="SBF74" s="2"/>
      <c r="SBG74" s="2"/>
      <c r="SBH74" s="2"/>
      <c r="SBI74" s="2"/>
      <c r="SBJ74" s="2"/>
      <c r="SBK74" s="2"/>
      <c r="SBL74" s="2"/>
      <c r="SBM74" s="2"/>
      <c r="SBN74" s="2"/>
      <c r="SBO74" s="2"/>
      <c r="SBP74" s="2"/>
      <c r="SBQ74" s="2"/>
      <c r="SBR74" s="2"/>
      <c r="SBS74" s="2"/>
      <c r="SBT74" s="2"/>
      <c r="SBU74" s="2"/>
      <c r="SBV74" s="2"/>
      <c r="SBW74" s="2"/>
      <c r="SBX74" s="2"/>
      <c r="SBY74" s="2"/>
      <c r="SBZ74" s="2"/>
      <c r="SCA74" s="2"/>
      <c r="SCB74" s="2"/>
      <c r="SCC74" s="2"/>
      <c r="SCD74" s="2"/>
      <c r="SCE74" s="2"/>
      <c r="SCF74" s="2"/>
      <c r="SCG74" s="2"/>
      <c r="SCH74" s="2"/>
      <c r="SCI74" s="2"/>
      <c r="SCJ74" s="2"/>
      <c r="SCK74" s="2"/>
      <c r="SCL74" s="2"/>
      <c r="SCM74" s="2"/>
      <c r="SCN74" s="2"/>
      <c r="SCO74" s="2"/>
      <c r="SCP74" s="2"/>
      <c r="SCQ74" s="2"/>
      <c r="SCR74" s="2"/>
      <c r="SCS74" s="2"/>
      <c r="SCT74" s="2"/>
      <c r="SCU74" s="2"/>
      <c r="SCV74" s="2"/>
      <c r="SCW74" s="2"/>
      <c r="SCX74" s="2"/>
      <c r="SCY74" s="2"/>
      <c r="SCZ74" s="2"/>
      <c r="SDA74" s="2"/>
      <c r="SDB74" s="2"/>
      <c r="SDC74" s="2"/>
      <c r="SDD74" s="2"/>
      <c r="SDE74" s="2"/>
      <c r="SDF74" s="2"/>
      <c r="SDG74" s="2"/>
      <c r="SDH74" s="2"/>
      <c r="SDI74" s="2"/>
      <c r="SDJ74" s="2"/>
      <c r="SDK74" s="2"/>
      <c r="SDL74" s="2"/>
      <c r="SDM74" s="2"/>
      <c r="SDN74" s="2"/>
      <c r="SDO74" s="2"/>
      <c r="SDP74" s="2"/>
      <c r="SDQ74" s="2"/>
      <c r="SDR74" s="2"/>
      <c r="SDS74" s="2"/>
      <c r="SDT74" s="2"/>
      <c r="SDU74" s="2"/>
      <c r="SDV74" s="2"/>
      <c r="SDW74" s="2"/>
      <c r="SDX74" s="2"/>
      <c r="SDY74" s="2"/>
      <c r="SDZ74" s="2"/>
      <c r="SEA74" s="2"/>
      <c r="SEB74" s="2"/>
      <c r="SEC74" s="2"/>
      <c r="SED74" s="2"/>
      <c r="SEE74" s="2"/>
      <c r="SEF74" s="2"/>
      <c r="SEG74" s="2"/>
      <c r="SEH74" s="2"/>
      <c r="SEI74" s="2"/>
      <c r="SEJ74" s="2"/>
      <c r="SEK74" s="2"/>
      <c r="SEL74" s="2"/>
      <c r="SEM74" s="2"/>
      <c r="SEN74" s="2"/>
      <c r="SEO74" s="2"/>
      <c r="SEP74" s="2"/>
      <c r="SEQ74" s="2"/>
      <c r="SER74" s="2"/>
      <c r="SES74" s="2"/>
      <c r="SET74" s="2"/>
      <c r="SEU74" s="2"/>
      <c r="SEV74" s="2"/>
      <c r="SEW74" s="2"/>
      <c r="SEX74" s="2"/>
      <c r="SEY74" s="2"/>
      <c r="SEZ74" s="2"/>
      <c r="SFA74" s="2"/>
      <c r="SFB74" s="2"/>
      <c r="SFC74" s="2"/>
      <c r="SFD74" s="2"/>
      <c r="SFE74" s="2"/>
      <c r="SFF74" s="2"/>
      <c r="SFG74" s="2"/>
      <c r="SFH74" s="2"/>
      <c r="SFI74" s="2"/>
      <c r="SFJ74" s="2"/>
      <c r="SFK74" s="2"/>
      <c r="SFL74" s="2"/>
      <c r="SFM74" s="2"/>
      <c r="SFN74" s="2"/>
      <c r="SFO74" s="2"/>
      <c r="SFP74" s="2"/>
      <c r="SFQ74" s="2"/>
      <c r="SFR74" s="2"/>
      <c r="SFS74" s="2"/>
      <c r="SFT74" s="2"/>
      <c r="SFU74" s="2"/>
      <c r="SFV74" s="2"/>
      <c r="SFW74" s="2"/>
      <c r="SFX74" s="2"/>
      <c r="SFY74" s="2"/>
      <c r="SFZ74" s="2"/>
      <c r="SGA74" s="2"/>
      <c r="SGB74" s="2"/>
      <c r="SGC74" s="2"/>
      <c r="SGD74" s="2"/>
      <c r="SGE74" s="2"/>
      <c r="SGF74" s="2"/>
      <c r="SGG74" s="2"/>
      <c r="SGH74" s="2"/>
      <c r="SGI74" s="2"/>
      <c r="SGJ74" s="2"/>
      <c r="SGK74" s="2"/>
      <c r="SGL74" s="2"/>
      <c r="SGM74" s="2"/>
      <c r="SGN74" s="2"/>
      <c r="SGO74" s="2"/>
      <c r="SGP74" s="2"/>
      <c r="SGQ74" s="2"/>
      <c r="SGR74" s="2"/>
      <c r="SGS74" s="2"/>
      <c r="SGT74" s="2"/>
      <c r="SGU74" s="2"/>
      <c r="SGV74" s="2"/>
      <c r="SGW74" s="2"/>
      <c r="SGX74" s="2"/>
      <c r="SGY74" s="2"/>
      <c r="SGZ74" s="2"/>
      <c r="SHA74" s="2"/>
      <c r="SHB74" s="2"/>
      <c r="SHC74" s="2"/>
      <c r="SHD74" s="2"/>
      <c r="SHE74" s="2"/>
      <c r="SHF74" s="2"/>
      <c r="SHG74" s="2"/>
      <c r="SHH74" s="2"/>
      <c r="SHI74" s="2"/>
      <c r="SHJ74" s="2"/>
      <c r="SHK74" s="2"/>
      <c r="SHL74" s="2"/>
      <c r="SHM74" s="2"/>
      <c r="SHN74" s="2"/>
      <c r="SHO74" s="2"/>
      <c r="SHP74" s="2"/>
      <c r="SHQ74" s="2"/>
      <c r="SHR74" s="2"/>
      <c r="SHS74" s="2"/>
      <c r="SHT74" s="2"/>
      <c r="SHU74" s="2"/>
      <c r="SHV74" s="2"/>
      <c r="SHW74" s="2"/>
      <c r="SHX74" s="2"/>
      <c r="SHY74" s="2"/>
      <c r="SHZ74" s="2"/>
      <c r="SIA74" s="2"/>
      <c r="SIB74" s="2"/>
      <c r="SIC74" s="2"/>
      <c r="SID74" s="2"/>
      <c r="SIE74" s="2"/>
      <c r="SIF74" s="2"/>
      <c r="SIG74" s="2"/>
      <c r="SIH74" s="2"/>
      <c r="SII74" s="2"/>
      <c r="SIJ74" s="2"/>
      <c r="SIK74" s="2"/>
      <c r="SIL74" s="2"/>
      <c r="SIM74" s="2"/>
      <c r="SIN74" s="2"/>
      <c r="SIO74" s="2"/>
      <c r="SIP74" s="2"/>
      <c r="SIQ74" s="2"/>
      <c r="SIR74" s="2"/>
      <c r="SIS74" s="2"/>
      <c r="SIT74" s="2"/>
      <c r="SIU74" s="2"/>
      <c r="SIV74" s="2"/>
      <c r="SIW74" s="2"/>
      <c r="SIX74" s="2"/>
      <c r="SIY74" s="2"/>
      <c r="SIZ74" s="2"/>
      <c r="SJA74" s="2"/>
      <c r="SJB74" s="2"/>
      <c r="SJC74" s="2"/>
      <c r="SJD74" s="2"/>
      <c r="SJE74" s="2"/>
      <c r="SJF74" s="2"/>
      <c r="SJG74" s="2"/>
      <c r="SJH74" s="2"/>
      <c r="SJI74" s="2"/>
      <c r="SJJ74" s="2"/>
      <c r="SJK74" s="2"/>
      <c r="SJL74" s="2"/>
      <c r="SJM74" s="2"/>
      <c r="SJN74" s="2"/>
      <c r="SJO74" s="2"/>
      <c r="SJP74" s="2"/>
      <c r="SJQ74" s="2"/>
      <c r="SJR74" s="2"/>
      <c r="SJS74" s="2"/>
      <c r="SJT74" s="2"/>
      <c r="SJU74" s="2"/>
      <c r="SJV74" s="2"/>
      <c r="SJW74" s="2"/>
      <c r="SJX74" s="2"/>
      <c r="SJY74" s="2"/>
      <c r="SJZ74" s="2"/>
      <c r="SKA74" s="2"/>
      <c r="SKB74" s="2"/>
      <c r="SKC74" s="2"/>
      <c r="SKD74" s="2"/>
      <c r="SKE74" s="2"/>
      <c r="SKF74" s="2"/>
      <c r="SKG74" s="2"/>
      <c r="SKH74" s="2"/>
      <c r="SKI74" s="2"/>
      <c r="SKJ74" s="2"/>
      <c r="SKK74" s="2"/>
      <c r="SKL74" s="2"/>
      <c r="SKM74" s="2"/>
      <c r="SKN74" s="2"/>
      <c r="SKO74" s="2"/>
      <c r="SKP74" s="2"/>
      <c r="SKQ74" s="2"/>
      <c r="SKR74" s="2"/>
      <c r="SKS74" s="2"/>
      <c r="SKT74" s="2"/>
      <c r="SKU74" s="2"/>
      <c r="SKV74" s="2"/>
      <c r="SKW74" s="2"/>
      <c r="SKX74" s="2"/>
      <c r="SKY74" s="2"/>
      <c r="SKZ74" s="2"/>
      <c r="SLA74" s="2"/>
      <c r="SLB74" s="2"/>
      <c r="SLC74" s="2"/>
      <c r="SLD74" s="2"/>
      <c r="SLE74" s="2"/>
      <c r="SLF74" s="2"/>
      <c r="SLG74" s="2"/>
      <c r="SLH74" s="2"/>
      <c r="SLI74" s="2"/>
      <c r="SLJ74" s="2"/>
      <c r="SLK74" s="2"/>
      <c r="SLL74" s="2"/>
      <c r="SLM74" s="2"/>
      <c r="SLN74" s="2"/>
      <c r="SLO74" s="2"/>
      <c r="SLP74" s="2"/>
      <c r="SLQ74" s="2"/>
      <c r="SLR74" s="2"/>
      <c r="SLS74" s="2"/>
      <c r="SLT74" s="2"/>
      <c r="SLU74" s="2"/>
      <c r="SLV74" s="2"/>
      <c r="SLW74" s="2"/>
      <c r="SLX74" s="2"/>
      <c r="SLY74" s="2"/>
      <c r="SLZ74" s="2"/>
      <c r="SMA74" s="2"/>
      <c r="SMB74" s="2"/>
      <c r="SMC74" s="2"/>
      <c r="SMD74" s="2"/>
      <c r="SME74" s="2"/>
      <c r="SMF74" s="2"/>
      <c r="SMG74" s="2"/>
      <c r="SMH74" s="2"/>
      <c r="SMI74" s="2"/>
      <c r="SMJ74" s="2"/>
      <c r="SMK74" s="2"/>
      <c r="SML74" s="2"/>
      <c r="SMM74" s="2"/>
      <c r="SMN74" s="2"/>
      <c r="SMO74" s="2"/>
      <c r="SMP74" s="2"/>
      <c r="SMQ74" s="2"/>
      <c r="SMR74" s="2"/>
      <c r="SMS74" s="2"/>
      <c r="SMT74" s="2"/>
      <c r="SMU74" s="2"/>
      <c r="SMV74" s="2"/>
      <c r="SMW74" s="2"/>
      <c r="SMX74" s="2"/>
      <c r="SMY74" s="2"/>
      <c r="SMZ74" s="2"/>
      <c r="SNA74" s="2"/>
      <c r="SNB74" s="2"/>
      <c r="SNC74" s="2"/>
      <c r="SND74" s="2"/>
      <c r="SNE74" s="2"/>
      <c r="SNF74" s="2"/>
      <c r="SNG74" s="2"/>
      <c r="SNH74" s="2"/>
      <c r="SNI74" s="2"/>
      <c r="SNJ74" s="2"/>
      <c r="SNK74" s="2"/>
      <c r="SNL74" s="2"/>
      <c r="SNM74" s="2"/>
      <c r="SNN74" s="2"/>
      <c r="SNO74" s="2"/>
      <c r="SNP74" s="2"/>
      <c r="SNQ74" s="2"/>
      <c r="SNR74" s="2"/>
      <c r="SNS74" s="2"/>
      <c r="SNT74" s="2"/>
      <c r="SNU74" s="2"/>
      <c r="SNV74" s="2"/>
      <c r="SNW74" s="2"/>
      <c r="SNX74" s="2"/>
      <c r="SNY74" s="2"/>
      <c r="SNZ74" s="2"/>
      <c r="SOA74" s="2"/>
      <c r="SOB74" s="2"/>
      <c r="SOC74" s="2"/>
      <c r="SOD74" s="2"/>
      <c r="SOE74" s="2"/>
      <c r="SOF74" s="2"/>
      <c r="SOG74" s="2"/>
      <c r="SOH74" s="2"/>
      <c r="SOI74" s="2"/>
      <c r="SOJ74" s="2"/>
      <c r="SOK74" s="2"/>
      <c r="SOL74" s="2"/>
      <c r="SOM74" s="2"/>
      <c r="SON74" s="2"/>
      <c r="SOO74" s="2"/>
      <c r="SOP74" s="2"/>
      <c r="SOQ74" s="2"/>
      <c r="SOR74" s="2"/>
      <c r="SOS74" s="2"/>
      <c r="SOT74" s="2"/>
      <c r="SOU74" s="2"/>
      <c r="SOV74" s="2"/>
      <c r="SOW74" s="2"/>
      <c r="SOX74" s="2"/>
      <c r="SOY74" s="2"/>
      <c r="SOZ74" s="2"/>
      <c r="SPA74" s="2"/>
      <c r="SPB74" s="2"/>
      <c r="SPC74" s="2"/>
      <c r="SPD74" s="2"/>
      <c r="SPE74" s="2"/>
      <c r="SPF74" s="2"/>
      <c r="SPG74" s="2"/>
      <c r="SPH74" s="2"/>
      <c r="SPI74" s="2"/>
      <c r="SPJ74" s="2"/>
      <c r="SPK74" s="2"/>
      <c r="SPL74" s="2"/>
      <c r="SPM74" s="2"/>
      <c r="SPN74" s="2"/>
      <c r="SPO74" s="2"/>
      <c r="SPP74" s="2"/>
      <c r="SPQ74" s="2"/>
      <c r="SPR74" s="2"/>
      <c r="SPS74" s="2"/>
      <c r="SPT74" s="2"/>
      <c r="SPU74" s="2"/>
      <c r="SPV74" s="2"/>
      <c r="SPW74" s="2"/>
      <c r="SPX74" s="2"/>
      <c r="SPY74" s="2"/>
      <c r="SPZ74" s="2"/>
      <c r="SQA74" s="2"/>
      <c r="SQB74" s="2"/>
      <c r="SQC74" s="2"/>
      <c r="SQD74" s="2"/>
      <c r="SQE74" s="2"/>
      <c r="SQF74" s="2"/>
      <c r="SQG74" s="2"/>
      <c r="SQH74" s="2"/>
      <c r="SQI74" s="2"/>
      <c r="SQJ74" s="2"/>
      <c r="SQK74" s="2"/>
      <c r="SQL74" s="2"/>
      <c r="SQM74" s="2"/>
      <c r="SQN74" s="2"/>
      <c r="SQO74" s="2"/>
      <c r="SQP74" s="2"/>
      <c r="SQQ74" s="2"/>
      <c r="SQR74" s="2"/>
      <c r="SQS74" s="2"/>
      <c r="SQT74" s="2"/>
      <c r="SQU74" s="2"/>
      <c r="SQV74" s="2"/>
      <c r="SQW74" s="2"/>
      <c r="SQX74" s="2"/>
      <c r="SQY74" s="2"/>
      <c r="SQZ74" s="2"/>
      <c r="SRA74" s="2"/>
      <c r="SRB74" s="2"/>
      <c r="SRC74" s="2"/>
      <c r="SRD74" s="2"/>
      <c r="SRE74" s="2"/>
      <c r="SRF74" s="2"/>
      <c r="SRG74" s="2"/>
      <c r="SRH74" s="2"/>
      <c r="SRI74" s="2"/>
      <c r="SRJ74" s="2"/>
      <c r="SRK74" s="2"/>
      <c r="SRL74" s="2"/>
      <c r="SRM74" s="2"/>
      <c r="SRN74" s="2"/>
      <c r="SRO74" s="2"/>
      <c r="SRP74" s="2"/>
      <c r="SRQ74" s="2"/>
      <c r="SRR74" s="2"/>
      <c r="SRS74" s="2"/>
      <c r="SRT74" s="2"/>
      <c r="SRU74" s="2"/>
      <c r="SRV74" s="2"/>
      <c r="SRW74" s="2"/>
      <c r="SRX74" s="2"/>
      <c r="SRY74" s="2"/>
      <c r="SRZ74" s="2"/>
      <c r="SSA74" s="2"/>
      <c r="SSB74" s="2"/>
      <c r="SSC74" s="2"/>
      <c r="SSD74" s="2"/>
      <c r="SSE74" s="2"/>
      <c r="SSF74" s="2"/>
      <c r="SSG74" s="2"/>
      <c r="SSH74" s="2"/>
      <c r="SSI74" s="2"/>
      <c r="SSJ74" s="2"/>
      <c r="SSK74" s="2"/>
      <c r="SSL74" s="2"/>
      <c r="SSM74" s="2"/>
      <c r="SSN74" s="2"/>
      <c r="SSO74" s="2"/>
      <c r="SSP74" s="2"/>
      <c r="SSQ74" s="2"/>
      <c r="SSR74" s="2"/>
      <c r="SSS74" s="2"/>
      <c r="SST74" s="2"/>
      <c r="SSU74" s="2"/>
      <c r="SSV74" s="2"/>
      <c r="SSW74" s="2"/>
      <c r="SSX74" s="2"/>
      <c r="SSY74" s="2"/>
      <c r="SSZ74" s="2"/>
      <c r="STA74" s="2"/>
      <c r="STB74" s="2"/>
      <c r="STC74" s="2"/>
      <c r="STD74" s="2"/>
      <c r="STE74" s="2"/>
      <c r="STF74" s="2"/>
      <c r="STG74" s="2"/>
      <c r="STH74" s="2"/>
      <c r="STI74" s="2"/>
      <c r="STJ74" s="2"/>
      <c r="STK74" s="2"/>
      <c r="STL74" s="2"/>
      <c r="STM74" s="2"/>
      <c r="STN74" s="2"/>
      <c r="STO74" s="2"/>
      <c r="STP74" s="2"/>
      <c r="STQ74" s="2"/>
      <c r="STR74" s="2"/>
      <c r="STS74" s="2"/>
      <c r="STT74" s="2"/>
      <c r="STU74" s="2"/>
      <c r="STV74" s="2"/>
      <c r="STW74" s="2"/>
      <c r="STX74" s="2"/>
      <c r="STY74" s="2"/>
      <c r="STZ74" s="2"/>
      <c r="SUA74" s="2"/>
      <c r="SUB74" s="2"/>
      <c r="SUC74" s="2"/>
      <c r="SUD74" s="2"/>
      <c r="SUE74" s="2"/>
      <c r="SUF74" s="2"/>
      <c r="SUG74" s="2"/>
      <c r="SUH74" s="2"/>
      <c r="SUI74" s="2"/>
      <c r="SUJ74" s="2"/>
      <c r="SUK74" s="2"/>
      <c r="SUL74" s="2"/>
      <c r="SUM74" s="2"/>
      <c r="SUN74" s="2"/>
      <c r="SUO74" s="2"/>
      <c r="SUP74" s="2"/>
      <c r="SUQ74" s="2"/>
      <c r="SUR74" s="2"/>
      <c r="SUS74" s="2"/>
      <c r="SUT74" s="2"/>
      <c r="SUU74" s="2"/>
      <c r="SUV74" s="2"/>
      <c r="SUW74" s="2"/>
      <c r="SUX74" s="2"/>
      <c r="SUY74" s="2"/>
      <c r="SUZ74" s="2"/>
      <c r="SVA74" s="2"/>
      <c r="SVB74" s="2"/>
      <c r="SVC74" s="2"/>
      <c r="SVD74" s="2"/>
      <c r="SVE74" s="2"/>
      <c r="SVF74" s="2"/>
      <c r="SVG74" s="2"/>
      <c r="SVH74" s="2"/>
      <c r="SVI74" s="2"/>
      <c r="SVJ74" s="2"/>
      <c r="SVK74" s="2"/>
      <c r="SVL74" s="2"/>
      <c r="SVM74" s="2"/>
      <c r="SVN74" s="2"/>
      <c r="SVO74" s="2"/>
      <c r="SVP74" s="2"/>
      <c r="SVQ74" s="2"/>
      <c r="SVR74" s="2"/>
      <c r="SVS74" s="2"/>
      <c r="SVT74" s="2"/>
      <c r="SVU74" s="2"/>
      <c r="SVV74" s="2"/>
      <c r="SVW74" s="2"/>
      <c r="SVX74" s="2"/>
      <c r="SVY74" s="2"/>
      <c r="SVZ74" s="2"/>
      <c r="SWA74" s="2"/>
      <c r="SWB74" s="2"/>
      <c r="SWC74" s="2"/>
      <c r="SWD74" s="2"/>
      <c r="SWE74" s="2"/>
      <c r="SWF74" s="2"/>
      <c r="SWG74" s="2"/>
      <c r="SWH74" s="2"/>
      <c r="SWI74" s="2"/>
      <c r="SWJ74" s="2"/>
      <c r="SWK74" s="2"/>
      <c r="SWL74" s="2"/>
      <c r="SWM74" s="2"/>
      <c r="SWN74" s="2"/>
      <c r="SWO74" s="2"/>
      <c r="SWP74" s="2"/>
      <c r="SWQ74" s="2"/>
      <c r="SWR74" s="2"/>
      <c r="SWS74" s="2"/>
      <c r="SWT74" s="2"/>
      <c r="SWU74" s="2"/>
      <c r="SWV74" s="2"/>
      <c r="SWW74" s="2"/>
      <c r="SWX74" s="2"/>
      <c r="SWY74" s="2"/>
      <c r="SWZ74" s="2"/>
      <c r="SXA74" s="2"/>
      <c r="SXB74" s="2"/>
      <c r="SXC74" s="2"/>
      <c r="SXD74" s="2"/>
      <c r="SXE74" s="2"/>
      <c r="SXF74" s="2"/>
      <c r="SXG74" s="2"/>
      <c r="SXH74" s="2"/>
      <c r="SXI74" s="2"/>
      <c r="SXJ74" s="2"/>
      <c r="SXK74" s="2"/>
      <c r="SXL74" s="2"/>
      <c r="SXM74" s="2"/>
      <c r="SXN74" s="2"/>
      <c r="SXO74" s="2"/>
      <c r="SXP74" s="2"/>
      <c r="SXQ74" s="2"/>
      <c r="SXR74" s="2"/>
      <c r="SXS74" s="2"/>
      <c r="SXT74" s="2"/>
      <c r="SXU74" s="2"/>
      <c r="SXV74" s="2"/>
      <c r="SXW74" s="2"/>
      <c r="SXX74" s="2"/>
      <c r="SXY74" s="2"/>
      <c r="SXZ74" s="2"/>
      <c r="SYA74" s="2"/>
      <c r="SYB74" s="2"/>
      <c r="SYC74" s="2"/>
      <c r="SYD74" s="2"/>
      <c r="SYE74" s="2"/>
      <c r="SYF74" s="2"/>
      <c r="SYG74" s="2"/>
      <c r="SYH74" s="2"/>
      <c r="SYI74" s="2"/>
      <c r="SYJ74" s="2"/>
      <c r="SYK74" s="2"/>
      <c r="SYL74" s="2"/>
      <c r="SYM74" s="2"/>
      <c r="SYN74" s="2"/>
      <c r="SYO74" s="2"/>
      <c r="SYP74" s="2"/>
      <c r="SYQ74" s="2"/>
      <c r="SYR74" s="2"/>
      <c r="SYS74" s="2"/>
      <c r="SYT74" s="2"/>
      <c r="SYU74" s="2"/>
      <c r="SYV74" s="2"/>
      <c r="SYW74" s="2"/>
      <c r="SYX74" s="2"/>
      <c r="SYY74" s="2"/>
      <c r="SYZ74" s="2"/>
      <c r="SZA74" s="2"/>
      <c r="SZB74" s="2"/>
      <c r="SZC74" s="2"/>
      <c r="SZD74" s="2"/>
      <c r="SZE74" s="2"/>
      <c r="SZF74" s="2"/>
      <c r="SZG74" s="2"/>
      <c r="SZH74" s="2"/>
      <c r="SZI74" s="2"/>
      <c r="SZJ74" s="2"/>
      <c r="SZK74" s="2"/>
      <c r="SZL74" s="2"/>
      <c r="SZM74" s="2"/>
      <c r="SZN74" s="2"/>
      <c r="SZO74" s="2"/>
      <c r="SZP74" s="2"/>
      <c r="SZQ74" s="2"/>
      <c r="SZR74" s="2"/>
      <c r="SZS74" s="2"/>
      <c r="SZT74" s="2"/>
      <c r="SZU74" s="2"/>
      <c r="SZV74" s="2"/>
      <c r="SZW74" s="2"/>
      <c r="SZX74" s="2"/>
      <c r="SZY74" s="2"/>
      <c r="SZZ74" s="2"/>
      <c r="TAA74" s="2"/>
      <c r="TAB74" s="2"/>
      <c r="TAC74" s="2"/>
      <c r="TAD74" s="2"/>
      <c r="TAE74" s="2"/>
      <c r="TAF74" s="2"/>
      <c r="TAG74" s="2"/>
      <c r="TAH74" s="2"/>
      <c r="TAI74" s="2"/>
      <c r="TAJ74" s="2"/>
      <c r="TAK74" s="2"/>
      <c r="TAL74" s="2"/>
      <c r="TAM74" s="2"/>
      <c r="TAN74" s="2"/>
      <c r="TAO74" s="2"/>
      <c r="TAP74" s="2"/>
      <c r="TAQ74" s="2"/>
      <c r="TAR74" s="2"/>
      <c r="TAS74" s="2"/>
      <c r="TAT74" s="2"/>
      <c r="TAU74" s="2"/>
      <c r="TAV74" s="2"/>
      <c r="TAW74" s="2"/>
      <c r="TAX74" s="2"/>
      <c r="TAY74" s="2"/>
      <c r="TAZ74" s="2"/>
      <c r="TBA74" s="2"/>
      <c r="TBB74" s="2"/>
      <c r="TBC74" s="2"/>
      <c r="TBD74" s="2"/>
      <c r="TBE74" s="2"/>
      <c r="TBF74" s="2"/>
      <c r="TBG74" s="2"/>
      <c r="TBH74" s="2"/>
      <c r="TBI74" s="2"/>
      <c r="TBJ74" s="2"/>
      <c r="TBK74" s="2"/>
      <c r="TBL74" s="2"/>
      <c r="TBM74" s="2"/>
      <c r="TBN74" s="2"/>
      <c r="TBO74" s="2"/>
      <c r="TBP74" s="2"/>
      <c r="TBQ74" s="2"/>
      <c r="TBR74" s="2"/>
      <c r="TBS74" s="2"/>
      <c r="TBT74" s="2"/>
      <c r="TBU74" s="2"/>
      <c r="TBV74" s="2"/>
      <c r="TBW74" s="2"/>
      <c r="TBX74" s="2"/>
      <c r="TBY74" s="2"/>
      <c r="TBZ74" s="2"/>
      <c r="TCA74" s="2"/>
      <c r="TCB74" s="2"/>
      <c r="TCC74" s="2"/>
      <c r="TCD74" s="2"/>
      <c r="TCE74" s="2"/>
      <c r="TCF74" s="2"/>
      <c r="TCG74" s="2"/>
      <c r="TCH74" s="2"/>
      <c r="TCI74" s="2"/>
      <c r="TCJ74" s="2"/>
      <c r="TCK74" s="2"/>
      <c r="TCL74" s="2"/>
      <c r="TCM74" s="2"/>
      <c r="TCN74" s="2"/>
      <c r="TCO74" s="2"/>
      <c r="TCP74" s="2"/>
      <c r="TCQ74" s="2"/>
      <c r="TCR74" s="2"/>
      <c r="TCS74" s="2"/>
      <c r="TCT74" s="2"/>
      <c r="TCU74" s="2"/>
      <c r="TCV74" s="2"/>
      <c r="TCW74" s="2"/>
      <c r="TCX74" s="2"/>
      <c r="TCY74" s="2"/>
      <c r="TCZ74" s="2"/>
      <c r="TDA74" s="2"/>
      <c r="TDB74" s="2"/>
      <c r="TDC74" s="2"/>
      <c r="TDD74" s="2"/>
      <c r="TDE74" s="2"/>
      <c r="TDF74" s="2"/>
      <c r="TDG74" s="2"/>
      <c r="TDH74" s="2"/>
      <c r="TDI74" s="2"/>
      <c r="TDJ74" s="2"/>
      <c r="TDK74" s="2"/>
      <c r="TDL74" s="2"/>
      <c r="TDM74" s="2"/>
      <c r="TDN74" s="2"/>
      <c r="TDO74" s="2"/>
      <c r="TDP74" s="2"/>
      <c r="TDQ74" s="2"/>
      <c r="TDR74" s="2"/>
      <c r="TDS74" s="2"/>
      <c r="TDT74" s="2"/>
      <c r="TDU74" s="2"/>
      <c r="TDV74" s="2"/>
      <c r="TDW74" s="2"/>
      <c r="TDX74" s="2"/>
      <c r="TDY74" s="2"/>
      <c r="TDZ74" s="2"/>
      <c r="TEA74" s="2"/>
      <c r="TEB74" s="2"/>
      <c r="TEC74" s="2"/>
      <c r="TED74" s="2"/>
      <c r="TEE74" s="2"/>
      <c r="TEF74" s="2"/>
      <c r="TEG74" s="2"/>
      <c r="TEH74" s="2"/>
      <c r="TEI74" s="2"/>
      <c r="TEJ74" s="2"/>
      <c r="TEK74" s="2"/>
      <c r="TEL74" s="2"/>
      <c r="TEM74" s="2"/>
      <c r="TEN74" s="2"/>
      <c r="TEO74" s="2"/>
      <c r="TEP74" s="2"/>
      <c r="TEQ74" s="2"/>
      <c r="TER74" s="2"/>
      <c r="TES74" s="2"/>
      <c r="TET74" s="2"/>
      <c r="TEU74" s="2"/>
      <c r="TEV74" s="2"/>
      <c r="TEW74" s="2"/>
      <c r="TEX74" s="2"/>
      <c r="TEY74" s="2"/>
      <c r="TEZ74" s="2"/>
      <c r="TFA74" s="2"/>
      <c r="TFB74" s="2"/>
      <c r="TFC74" s="2"/>
      <c r="TFD74" s="2"/>
      <c r="TFE74" s="2"/>
      <c r="TFF74" s="2"/>
      <c r="TFG74" s="2"/>
      <c r="TFH74" s="2"/>
      <c r="TFI74" s="2"/>
      <c r="TFJ74" s="2"/>
      <c r="TFK74" s="2"/>
      <c r="TFL74" s="2"/>
      <c r="TFM74" s="2"/>
      <c r="TFN74" s="2"/>
      <c r="TFO74" s="2"/>
      <c r="TFP74" s="2"/>
      <c r="TFQ74" s="2"/>
      <c r="TFR74" s="2"/>
      <c r="TFS74" s="2"/>
      <c r="TFT74" s="2"/>
      <c r="TFU74" s="2"/>
      <c r="TFV74" s="2"/>
      <c r="TFW74" s="2"/>
      <c r="TFX74" s="2"/>
      <c r="TFY74" s="2"/>
      <c r="TFZ74" s="2"/>
      <c r="TGA74" s="2"/>
      <c r="TGB74" s="2"/>
      <c r="TGC74" s="2"/>
      <c r="TGD74" s="2"/>
      <c r="TGE74" s="2"/>
      <c r="TGF74" s="2"/>
      <c r="TGG74" s="2"/>
      <c r="TGH74" s="2"/>
      <c r="TGI74" s="2"/>
      <c r="TGJ74" s="2"/>
      <c r="TGK74" s="2"/>
      <c r="TGL74" s="2"/>
      <c r="TGM74" s="2"/>
      <c r="TGN74" s="2"/>
      <c r="TGO74" s="2"/>
      <c r="TGP74" s="2"/>
      <c r="TGQ74" s="2"/>
      <c r="TGR74" s="2"/>
      <c r="TGS74" s="2"/>
      <c r="TGT74" s="2"/>
      <c r="TGU74" s="2"/>
      <c r="TGV74" s="2"/>
      <c r="TGW74" s="2"/>
      <c r="TGX74" s="2"/>
      <c r="TGY74" s="2"/>
      <c r="TGZ74" s="2"/>
      <c r="THA74" s="2"/>
      <c r="THB74" s="2"/>
      <c r="THC74" s="2"/>
      <c r="THD74" s="2"/>
      <c r="THE74" s="2"/>
      <c r="THF74" s="2"/>
      <c r="THG74" s="2"/>
      <c r="THH74" s="2"/>
      <c r="THI74" s="2"/>
      <c r="THJ74" s="2"/>
      <c r="THK74" s="2"/>
      <c r="THL74" s="2"/>
      <c r="THM74" s="2"/>
      <c r="THN74" s="2"/>
      <c r="THO74" s="2"/>
      <c r="THP74" s="2"/>
      <c r="THQ74" s="2"/>
      <c r="THR74" s="2"/>
      <c r="THS74" s="2"/>
      <c r="THT74" s="2"/>
      <c r="THU74" s="2"/>
      <c r="THV74" s="2"/>
      <c r="THW74" s="2"/>
      <c r="THX74" s="2"/>
      <c r="THY74" s="2"/>
      <c r="THZ74" s="2"/>
      <c r="TIA74" s="2"/>
      <c r="TIB74" s="2"/>
      <c r="TIC74" s="2"/>
      <c r="TID74" s="2"/>
      <c r="TIE74" s="2"/>
      <c r="TIF74" s="2"/>
      <c r="TIG74" s="2"/>
      <c r="TIH74" s="2"/>
      <c r="TII74" s="2"/>
      <c r="TIJ74" s="2"/>
      <c r="TIK74" s="2"/>
      <c r="TIL74" s="2"/>
      <c r="TIM74" s="2"/>
      <c r="TIN74" s="2"/>
      <c r="TIO74" s="2"/>
      <c r="TIP74" s="2"/>
      <c r="TIQ74" s="2"/>
      <c r="TIR74" s="2"/>
      <c r="TIS74" s="2"/>
      <c r="TIT74" s="2"/>
      <c r="TIU74" s="2"/>
      <c r="TIV74" s="2"/>
      <c r="TIW74" s="2"/>
      <c r="TIX74" s="2"/>
      <c r="TIY74" s="2"/>
      <c r="TIZ74" s="2"/>
      <c r="TJA74" s="2"/>
      <c r="TJB74" s="2"/>
      <c r="TJC74" s="2"/>
      <c r="TJD74" s="2"/>
      <c r="TJE74" s="2"/>
      <c r="TJF74" s="2"/>
      <c r="TJG74" s="2"/>
      <c r="TJH74" s="2"/>
      <c r="TJI74" s="2"/>
      <c r="TJJ74" s="2"/>
      <c r="TJK74" s="2"/>
      <c r="TJL74" s="2"/>
      <c r="TJM74" s="2"/>
      <c r="TJN74" s="2"/>
      <c r="TJO74" s="2"/>
      <c r="TJP74" s="2"/>
      <c r="TJQ74" s="2"/>
      <c r="TJR74" s="2"/>
      <c r="TJS74" s="2"/>
      <c r="TJT74" s="2"/>
      <c r="TJU74" s="2"/>
      <c r="TJV74" s="2"/>
      <c r="TJW74" s="2"/>
      <c r="TJX74" s="2"/>
      <c r="TJY74" s="2"/>
      <c r="TJZ74" s="2"/>
      <c r="TKA74" s="2"/>
      <c r="TKB74" s="2"/>
      <c r="TKC74" s="2"/>
      <c r="TKD74" s="2"/>
      <c r="TKE74" s="2"/>
      <c r="TKF74" s="2"/>
      <c r="TKG74" s="2"/>
      <c r="TKH74" s="2"/>
      <c r="TKI74" s="2"/>
      <c r="TKJ74" s="2"/>
      <c r="TKK74" s="2"/>
      <c r="TKL74" s="2"/>
      <c r="TKM74" s="2"/>
      <c r="TKN74" s="2"/>
      <c r="TKO74" s="2"/>
      <c r="TKP74" s="2"/>
      <c r="TKQ74" s="2"/>
      <c r="TKR74" s="2"/>
      <c r="TKS74" s="2"/>
      <c r="TKT74" s="2"/>
      <c r="TKU74" s="2"/>
      <c r="TKV74" s="2"/>
      <c r="TKW74" s="2"/>
      <c r="TKX74" s="2"/>
      <c r="TKY74" s="2"/>
      <c r="TKZ74" s="2"/>
      <c r="TLA74" s="2"/>
      <c r="TLB74" s="2"/>
      <c r="TLC74" s="2"/>
      <c r="TLD74" s="2"/>
      <c r="TLE74" s="2"/>
      <c r="TLF74" s="2"/>
      <c r="TLG74" s="2"/>
      <c r="TLH74" s="2"/>
      <c r="TLI74" s="2"/>
      <c r="TLJ74" s="2"/>
      <c r="TLK74" s="2"/>
      <c r="TLL74" s="2"/>
      <c r="TLM74" s="2"/>
      <c r="TLN74" s="2"/>
      <c r="TLO74" s="2"/>
      <c r="TLP74" s="2"/>
      <c r="TLQ74" s="2"/>
      <c r="TLR74" s="2"/>
      <c r="TLS74" s="2"/>
      <c r="TLT74" s="2"/>
      <c r="TLU74" s="2"/>
      <c r="TLV74" s="2"/>
      <c r="TLW74" s="2"/>
      <c r="TLX74" s="2"/>
      <c r="TLY74" s="2"/>
      <c r="TLZ74" s="2"/>
      <c r="TMA74" s="2"/>
      <c r="TMB74" s="2"/>
      <c r="TMC74" s="2"/>
      <c r="TMD74" s="2"/>
      <c r="TME74" s="2"/>
      <c r="TMF74" s="2"/>
      <c r="TMG74" s="2"/>
      <c r="TMH74" s="2"/>
      <c r="TMI74" s="2"/>
      <c r="TMJ74" s="2"/>
      <c r="TMK74" s="2"/>
      <c r="TML74" s="2"/>
      <c r="TMM74" s="2"/>
      <c r="TMN74" s="2"/>
      <c r="TMO74" s="2"/>
      <c r="TMP74" s="2"/>
      <c r="TMQ74" s="2"/>
      <c r="TMR74" s="2"/>
      <c r="TMS74" s="2"/>
      <c r="TMT74" s="2"/>
      <c r="TMU74" s="2"/>
      <c r="TMV74" s="2"/>
      <c r="TMW74" s="2"/>
      <c r="TMX74" s="2"/>
      <c r="TMY74" s="2"/>
      <c r="TMZ74" s="2"/>
      <c r="TNA74" s="2"/>
      <c r="TNB74" s="2"/>
      <c r="TNC74" s="2"/>
      <c r="TND74" s="2"/>
      <c r="TNE74" s="2"/>
      <c r="TNF74" s="2"/>
      <c r="TNG74" s="2"/>
      <c r="TNH74" s="2"/>
      <c r="TNI74" s="2"/>
      <c r="TNJ74" s="2"/>
      <c r="TNK74" s="2"/>
      <c r="TNL74" s="2"/>
      <c r="TNM74" s="2"/>
      <c r="TNN74" s="2"/>
      <c r="TNO74" s="2"/>
      <c r="TNP74" s="2"/>
      <c r="TNQ74" s="2"/>
      <c r="TNR74" s="2"/>
      <c r="TNS74" s="2"/>
      <c r="TNT74" s="2"/>
      <c r="TNU74" s="2"/>
      <c r="TNV74" s="2"/>
      <c r="TNW74" s="2"/>
      <c r="TNX74" s="2"/>
      <c r="TNY74" s="2"/>
      <c r="TNZ74" s="2"/>
      <c r="TOA74" s="2"/>
      <c r="TOB74" s="2"/>
      <c r="TOC74" s="2"/>
      <c r="TOD74" s="2"/>
      <c r="TOE74" s="2"/>
      <c r="TOF74" s="2"/>
      <c r="TOG74" s="2"/>
      <c r="TOH74" s="2"/>
      <c r="TOI74" s="2"/>
      <c r="TOJ74" s="2"/>
      <c r="TOK74" s="2"/>
      <c r="TOL74" s="2"/>
      <c r="TOM74" s="2"/>
      <c r="TON74" s="2"/>
      <c r="TOO74" s="2"/>
      <c r="TOP74" s="2"/>
      <c r="TOQ74" s="2"/>
      <c r="TOR74" s="2"/>
      <c r="TOS74" s="2"/>
      <c r="TOT74" s="2"/>
      <c r="TOU74" s="2"/>
      <c r="TOV74" s="2"/>
      <c r="TOW74" s="2"/>
      <c r="TOX74" s="2"/>
      <c r="TOY74" s="2"/>
      <c r="TOZ74" s="2"/>
      <c r="TPA74" s="2"/>
      <c r="TPB74" s="2"/>
      <c r="TPC74" s="2"/>
      <c r="TPD74" s="2"/>
      <c r="TPE74" s="2"/>
      <c r="TPF74" s="2"/>
      <c r="TPG74" s="2"/>
      <c r="TPH74" s="2"/>
      <c r="TPI74" s="2"/>
      <c r="TPJ74" s="2"/>
      <c r="TPK74" s="2"/>
      <c r="TPL74" s="2"/>
      <c r="TPM74" s="2"/>
      <c r="TPN74" s="2"/>
      <c r="TPO74" s="2"/>
      <c r="TPP74" s="2"/>
      <c r="TPQ74" s="2"/>
      <c r="TPR74" s="2"/>
      <c r="TPS74" s="2"/>
      <c r="TPT74" s="2"/>
      <c r="TPU74" s="2"/>
      <c r="TPV74" s="2"/>
      <c r="TPW74" s="2"/>
      <c r="TPX74" s="2"/>
      <c r="TPY74" s="2"/>
      <c r="TPZ74" s="2"/>
      <c r="TQA74" s="2"/>
      <c r="TQB74" s="2"/>
      <c r="TQC74" s="2"/>
      <c r="TQD74" s="2"/>
      <c r="TQE74" s="2"/>
      <c r="TQF74" s="2"/>
      <c r="TQG74" s="2"/>
      <c r="TQH74" s="2"/>
      <c r="TQI74" s="2"/>
      <c r="TQJ74" s="2"/>
      <c r="TQK74" s="2"/>
      <c r="TQL74" s="2"/>
      <c r="TQM74" s="2"/>
      <c r="TQN74" s="2"/>
      <c r="TQO74" s="2"/>
      <c r="TQP74" s="2"/>
      <c r="TQQ74" s="2"/>
      <c r="TQR74" s="2"/>
      <c r="TQS74" s="2"/>
      <c r="TQT74" s="2"/>
      <c r="TQU74" s="2"/>
      <c r="TQV74" s="2"/>
      <c r="TQW74" s="2"/>
      <c r="TQX74" s="2"/>
      <c r="TQY74" s="2"/>
      <c r="TQZ74" s="2"/>
      <c r="TRA74" s="2"/>
      <c r="TRB74" s="2"/>
      <c r="TRC74" s="2"/>
      <c r="TRD74" s="2"/>
      <c r="TRE74" s="2"/>
      <c r="TRF74" s="2"/>
      <c r="TRG74" s="2"/>
      <c r="TRH74" s="2"/>
      <c r="TRI74" s="2"/>
      <c r="TRJ74" s="2"/>
      <c r="TRK74" s="2"/>
      <c r="TRL74" s="2"/>
      <c r="TRM74" s="2"/>
      <c r="TRN74" s="2"/>
      <c r="TRO74" s="2"/>
      <c r="TRP74" s="2"/>
      <c r="TRQ74" s="2"/>
      <c r="TRR74" s="2"/>
      <c r="TRS74" s="2"/>
      <c r="TRT74" s="2"/>
      <c r="TRU74" s="2"/>
      <c r="TRV74" s="2"/>
      <c r="TRW74" s="2"/>
      <c r="TRX74" s="2"/>
      <c r="TRY74" s="2"/>
      <c r="TRZ74" s="2"/>
      <c r="TSA74" s="2"/>
      <c r="TSB74" s="2"/>
      <c r="TSC74" s="2"/>
      <c r="TSD74" s="2"/>
      <c r="TSE74" s="2"/>
      <c r="TSF74" s="2"/>
      <c r="TSG74" s="2"/>
      <c r="TSH74" s="2"/>
      <c r="TSI74" s="2"/>
      <c r="TSJ74" s="2"/>
      <c r="TSK74" s="2"/>
      <c r="TSL74" s="2"/>
      <c r="TSM74" s="2"/>
      <c r="TSN74" s="2"/>
      <c r="TSO74" s="2"/>
      <c r="TSP74" s="2"/>
      <c r="TSQ74" s="2"/>
      <c r="TSR74" s="2"/>
      <c r="TSS74" s="2"/>
      <c r="TST74" s="2"/>
      <c r="TSU74" s="2"/>
      <c r="TSV74" s="2"/>
      <c r="TSW74" s="2"/>
      <c r="TSX74" s="2"/>
      <c r="TSY74" s="2"/>
      <c r="TSZ74" s="2"/>
      <c r="TTA74" s="2"/>
      <c r="TTB74" s="2"/>
      <c r="TTC74" s="2"/>
      <c r="TTD74" s="2"/>
      <c r="TTE74" s="2"/>
      <c r="TTF74" s="2"/>
      <c r="TTG74" s="2"/>
      <c r="TTH74" s="2"/>
      <c r="TTI74" s="2"/>
      <c r="TTJ74" s="2"/>
      <c r="TTK74" s="2"/>
      <c r="TTL74" s="2"/>
      <c r="TTM74" s="2"/>
      <c r="TTN74" s="2"/>
      <c r="TTO74" s="2"/>
      <c r="TTP74" s="2"/>
      <c r="TTQ74" s="2"/>
      <c r="TTR74" s="2"/>
      <c r="TTS74" s="2"/>
      <c r="TTT74" s="2"/>
      <c r="TTU74" s="2"/>
      <c r="TTV74" s="2"/>
      <c r="TTW74" s="2"/>
      <c r="TTX74" s="2"/>
      <c r="TTY74" s="2"/>
      <c r="TTZ74" s="2"/>
      <c r="TUA74" s="2"/>
      <c r="TUB74" s="2"/>
      <c r="TUC74" s="2"/>
      <c r="TUD74" s="2"/>
      <c r="TUE74" s="2"/>
      <c r="TUF74" s="2"/>
      <c r="TUG74" s="2"/>
      <c r="TUH74" s="2"/>
      <c r="TUI74" s="2"/>
      <c r="TUJ74" s="2"/>
      <c r="TUK74" s="2"/>
      <c r="TUL74" s="2"/>
      <c r="TUM74" s="2"/>
      <c r="TUN74" s="2"/>
      <c r="TUO74" s="2"/>
      <c r="TUP74" s="2"/>
      <c r="TUQ74" s="2"/>
      <c r="TUR74" s="2"/>
      <c r="TUS74" s="2"/>
      <c r="TUT74" s="2"/>
      <c r="TUU74" s="2"/>
      <c r="TUV74" s="2"/>
      <c r="TUW74" s="2"/>
      <c r="TUX74" s="2"/>
      <c r="TUY74" s="2"/>
      <c r="TUZ74" s="2"/>
      <c r="TVA74" s="2"/>
      <c r="TVB74" s="2"/>
      <c r="TVC74" s="2"/>
      <c r="TVD74" s="2"/>
      <c r="TVE74" s="2"/>
      <c r="TVF74" s="2"/>
      <c r="TVG74" s="2"/>
      <c r="TVH74" s="2"/>
      <c r="TVI74" s="2"/>
      <c r="TVJ74" s="2"/>
      <c r="TVK74" s="2"/>
      <c r="TVL74" s="2"/>
      <c r="TVM74" s="2"/>
      <c r="TVN74" s="2"/>
      <c r="TVO74" s="2"/>
      <c r="TVP74" s="2"/>
      <c r="TVQ74" s="2"/>
      <c r="TVR74" s="2"/>
      <c r="TVS74" s="2"/>
      <c r="TVT74" s="2"/>
      <c r="TVU74" s="2"/>
      <c r="TVV74" s="2"/>
      <c r="TVW74" s="2"/>
      <c r="TVX74" s="2"/>
      <c r="TVY74" s="2"/>
      <c r="TVZ74" s="2"/>
      <c r="TWA74" s="2"/>
      <c r="TWB74" s="2"/>
      <c r="TWC74" s="2"/>
      <c r="TWD74" s="2"/>
      <c r="TWE74" s="2"/>
      <c r="TWF74" s="2"/>
      <c r="TWG74" s="2"/>
      <c r="TWH74" s="2"/>
      <c r="TWI74" s="2"/>
      <c r="TWJ74" s="2"/>
      <c r="TWK74" s="2"/>
      <c r="TWL74" s="2"/>
      <c r="TWM74" s="2"/>
      <c r="TWN74" s="2"/>
      <c r="TWO74" s="2"/>
      <c r="TWP74" s="2"/>
      <c r="TWQ74" s="2"/>
      <c r="TWR74" s="2"/>
      <c r="TWS74" s="2"/>
      <c r="TWT74" s="2"/>
      <c r="TWU74" s="2"/>
      <c r="TWV74" s="2"/>
      <c r="TWW74" s="2"/>
      <c r="TWX74" s="2"/>
      <c r="TWY74" s="2"/>
      <c r="TWZ74" s="2"/>
      <c r="TXA74" s="2"/>
      <c r="TXB74" s="2"/>
      <c r="TXC74" s="2"/>
      <c r="TXD74" s="2"/>
      <c r="TXE74" s="2"/>
      <c r="TXF74" s="2"/>
      <c r="TXG74" s="2"/>
      <c r="TXH74" s="2"/>
      <c r="TXI74" s="2"/>
      <c r="TXJ74" s="2"/>
      <c r="TXK74" s="2"/>
      <c r="TXL74" s="2"/>
      <c r="TXM74" s="2"/>
      <c r="TXN74" s="2"/>
      <c r="TXO74" s="2"/>
      <c r="TXP74" s="2"/>
      <c r="TXQ74" s="2"/>
      <c r="TXR74" s="2"/>
      <c r="TXS74" s="2"/>
      <c r="TXT74" s="2"/>
      <c r="TXU74" s="2"/>
      <c r="TXV74" s="2"/>
      <c r="TXW74" s="2"/>
      <c r="TXX74" s="2"/>
      <c r="TXY74" s="2"/>
      <c r="TXZ74" s="2"/>
      <c r="TYA74" s="2"/>
      <c r="TYB74" s="2"/>
      <c r="TYC74" s="2"/>
      <c r="TYD74" s="2"/>
      <c r="TYE74" s="2"/>
      <c r="TYF74" s="2"/>
      <c r="TYG74" s="2"/>
      <c r="TYH74" s="2"/>
      <c r="TYI74" s="2"/>
      <c r="TYJ74" s="2"/>
      <c r="TYK74" s="2"/>
      <c r="TYL74" s="2"/>
      <c r="TYM74" s="2"/>
      <c r="TYN74" s="2"/>
      <c r="TYO74" s="2"/>
      <c r="TYP74" s="2"/>
      <c r="TYQ74" s="2"/>
      <c r="TYR74" s="2"/>
      <c r="TYS74" s="2"/>
      <c r="TYT74" s="2"/>
      <c r="TYU74" s="2"/>
      <c r="TYV74" s="2"/>
      <c r="TYW74" s="2"/>
      <c r="TYX74" s="2"/>
      <c r="TYY74" s="2"/>
      <c r="TYZ74" s="2"/>
      <c r="TZA74" s="2"/>
      <c r="TZB74" s="2"/>
      <c r="TZC74" s="2"/>
      <c r="TZD74" s="2"/>
      <c r="TZE74" s="2"/>
      <c r="TZF74" s="2"/>
      <c r="TZG74" s="2"/>
      <c r="TZH74" s="2"/>
      <c r="TZI74" s="2"/>
      <c r="TZJ74" s="2"/>
      <c r="TZK74" s="2"/>
      <c r="TZL74" s="2"/>
      <c r="TZM74" s="2"/>
      <c r="TZN74" s="2"/>
      <c r="TZO74" s="2"/>
      <c r="TZP74" s="2"/>
      <c r="TZQ74" s="2"/>
      <c r="TZR74" s="2"/>
      <c r="TZS74" s="2"/>
      <c r="TZT74" s="2"/>
      <c r="TZU74" s="2"/>
      <c r="TZV74" s="2"/>
      <c r="TZW74" s="2"/>
      <c r="TZX74" s="2"/>
      <c r="TZY74" s="2"/>
      <c r="TZZ74" s="2"/>
      <c r="UAA74" s="2"/>
      <c r="UAB74" s="2"/>
      <c r="UAC74" s="2"/>
      <c r="UAD74" s="2"/>
      <c r="UAE74" s="2"/>
      <c r="UAF74" s="2"/>
      <c r="UAG74" s="2"/>
      <c r="UAH74" s="2"/>
      <c r="UAI74" s="2"/>
      <c r="UAJ74" s="2"/>
      <c r="UAK74" s="2"/>
      <c r="UAL74" s="2"/>
      <c r="UAM74" s="2"/>
      <c r="UAN74" s="2"/>
      <c r="UAO74" s="2"/>
      <c r="UAP74" s="2"/>
      <c r="UAQ74" s="2"/>
      <c r="UAR74" s="2"/>
      <c r="UAS74" s="2"/>
      <c r="UAT74" s="2"/>
      <c r="UAU74" s="2"/>
      <c r="UAV74" s="2"/>
      <c r="UAW74" s="2"/>
      <c r="UAX74" s="2"/>
      <c r="UAY74" s="2"/>
      <c r="UAZ74" s="2"/>
      <c r="UBA74" s="2"/>
      <c r="UBB74" s="2"/>
      <c r="UBC74" s="2"/>
      <c r="UBD74" s="2"/>
      <c r="UBE74" s="2"/>
      <c r="UBF74" s="2"/>
      <c r="UBG74" s="2"/>
      <c r="UBH74" s="2"/>
      <c r="UBI74" s="2"/>
      <c r="UBJ74" s="2"/>
      <c r="UBK74" s="2"/>
      <c r="UBL74" s="2"/>
      <c r="UBM74" s="2"/>
      <c r="UBN74" s="2"/>
      <c r="UBO74" s="2"/>
      <c r="UBP74" s="2"/>
      <c r="UBQ74" s="2"/>
      <c r="UBR74" s="2"/>
      <c r="UBS74" s="2"/>
      <c r="UBT74" s="2"/>
      <c r="UBU74" s="2"/>
      <c r="UBV74" s="2"/>
      <c r="UBW74" s="2"/>
      <c r="UBX74" s="2"/>
      <c r="UBY74" s="2"/>
      <c r="UBZ74" s="2"/>
      <c r="UCA74" s="2"/>
      <c r="UCB74" s="2"/>
      <c r="UCC74" s="2"/>
      <c r="UCD74" s="2"/>
      <c r="UCE74" s="2"/>
      <c r="UCF74" s="2"/>
      <c r="UCG74" s="2"/>
      <c r="UCH74" s="2"/>
      <c r="UCI74" s="2"/>
      <c r="UCJ74" s="2"/>
      <c r="UCK74" s="2"/>
      <c r="UCL74" s="2"/>
      <c r="UCM74" s="2"/>
      <c r="UCN74" s="2"/>
      <c r="UCO74" s="2"/>
      <c r="UCP74" s="2"/>
      <c r="UCQ74" s="2"/>
      <c r="UCR74" s="2"/>
      <c r="UCS74" s="2"/>
      <c r="UCT74" s="2"/>
      <c r="UCU74" s="2"/>
      <c r="UCV74" s="2"/>
      <c r="UCW74" s="2"/>
      <c r="UCX74" s="2"/>
      <c r="UCY74" s="2"/>
      <c r="UCZ74" s="2"/>
      <c r="UDA74" s="2"/>
      <c r="UDB74" s="2"/>
      <c r="UDC74" s="2"/>
      <c r="UDD74" s="2"/>
      <c r="UDE74" s="2"/>
      <c r="UDF74" s="2"/>
      <c r="UDG74" s="2"/>
      <c r="UDH74" s="2"/>
      <c r="UDI74" s="2"/>
      <c r="UDJ74" s="2"/>
      <c r="UDK74" s="2"/>
      <c r="UDL74" s="2"/>
      <c r="UDM74" s="2"/>
      <c r="UDN74" s="2"/>
      <c r="UDO74" s="2"/>
      <c r="UDP74" s="2"/>
      <c r="UDQ74" s="2"/>
      <c r="UDR74" s="2"/>
      <c r="UDS74" s="2"/>
      <c r="UDT74" s="2"/>
      <c r="UDU74" s="2"/>
      <c r="UDV74" s="2"/>
      <c r="UDW74" s="2"/>
      <c r="UDX74" s="2"/>
      <c r="UDY74" s="2"/>
      <c r="UDZ74" s="2"/>
      <c r="UEA74" s="2"/>
      <c r="UEB74" s="2"/>
      <c r="UEC74" s="2"/>
      <c r="UED74" s="2"/>
      <c r="UEE74" s="2"/>
      <c r="UEF74" s="2"/>
      <c r="UEG74" s="2"/>
      <c r="UEH74" s="2"/>
      <c r="UEI74" s="2"/>
      <c r="UEJ74" s="2"/>
      <c r="UEK74" s="2"/>
      <c r="UEL74" s="2"/>
      <c r="UEM74" s="2"/>
      <c r="UEN74" s="2"/>
      <c r="UEO74" s="2"/>
      <c r="UEP74" s="2"/>
      <c r="UEQ74" s="2"/>
      <c r="UER74" s="2"/>
      <c r="UES74" s="2"/>
      <c r="UET74" s="2"/>
      <c r="UEU74" s="2"/>
      <c r="UEV74" s="2"/>
      <c r="UEW74" s="2"/>
      <c r="UEX74" s="2"/>
      <c r="UEY74" s="2"/>
      <c r="UEZ74" s="2"/>
      <c r="UFA74" s="2"/>
      <c r="UFB74" s="2"/>
      <c r="UFC74" s="2"/>
      <c r="UFD74" s="2"/>
      <c r="UFE74" s="2"/>
      <c r="UFF74" s="2"/>
      <c r="UFG74" s="2"/>
      <c r="UFH74" s="2"/>
      <c r="UFI74" s="2"/>
      <c r="UFJ74" s="2"/>
      <c r="UFK74" s="2"/>
      <c r="UFL74" s="2"/>
      <c r="UFM74" s="2"/>
      <c r="UFN74" s="2"/>
      <c r="UFO74" s="2"/>
      <c r="UFP74" s="2"/>
      <c r="UFQ74" s="2"/>
      <c r="UFR74" s="2"/>
      <c r="UFS74" s="2"/>
      <c r="UFT74" s="2"/>
      <c r="UFU74" s="2"/>
      <c r="UFV74" s="2"/>
      <c r="UFW74" s="2"/>
      <c r="UFX74" s="2"/>
      <c r="UFY74" s="2"/>
      <c r="UFZ74" s="2"/>
      <c r="UGA74" s="2"/>
      <c r="UGB74" s="2"/>
      <c r="UGC74" s="2"/>
      <c r="UGD74" s="2"/>
      <c r="UGE74" s="2"/>
      <c r="UGF74" s="2"/>
      <c r="UGG74" s="2"/>
      <c r="UGH74" s="2"/>
      <c r="UGI74" s="2"/>
      <c r="UGJ74" s="2"/>
      <c r="UGK74" s="2"/>
      <c r="UGL74" s="2"/>
      <c r="UGM74" s="2"/>
      <c r="UGN74" s="2"/>
      <c r="UGO74" s="2"/>
      <c r="UGP74" s="2"/>
      <c r="UGQ74" s="2"/>
      <c r="UGR74" s="2"/>
      <c r="UGS74" s="2"/>
      <c r="UGT74" s="2"/>
      <c r="UGU74" s="2"/>
      <c r="UGV74" s="2"/>
      <c r="UGW74" s="2"/>
      <c r="UGX74" s="2"/>
      <c r="UGY74" s="2"/>
      <c r="UGZ74" s="2"/>
      <c r="UHA74" s="2"/>
      <c r="UHB74" s="2"/>
      <c r="UHC74" s="2"/>
      <c r="UHD74" s="2"/>
      <c r="UHE74" s="2"/>
      <c r="UHF74" s="2"/>
      <c r="UHG74" s="2"/>
      <c r="UHH74" s="2"/>
      <c r="UHI74" s="2"/>
      <c r="UHJ74" s="2"/>
      <c r="UHK74" s="2"/>
      <c r="UHL74" s="2"/>
      <c r="UHM74" s="2"/>
      <c r="UHN74" s="2"/>
      <c r="UHO74" s="2"/>
      <c r="UHP74" s="2"/>
      <c r="UHQ74" s="2"/>
      <c r="UHR74" s="2"/>
      <c r="UHS74" s="2"/>
      <c r="UHT74" s="2"/>
      <c r="UHU74" s="2"/>
      <c r="UHV74" s="2"/>
      <c r="UHW74" s="2"/>
      <c r="UHX74" s="2"/>
      <c r="UHY74" s="2"/>
      <c r="UHZ74" s="2"/>
      <c r="UIA74" s="2"/>
      <c r="UIB74" s="2"/>
      <c r="UIC74" s="2"/>
      <c r="UID74" s="2"/>
      <c r="UIE74" s="2"/>
      <c r="UIF74" s="2"/>
      <c r="UIG74" s="2"/>
      <c r="UIH74" s="2"/>
      <c r="UII74" s="2"/>
      <c r="UIJ74" s="2"/>
      <c r="UIK74" s="2"/>
      <c r="UIL74" s="2"/>
      <c r="UIM74" s="2"/>
      <c r="UIN74" s="2"/>
      <c r="UIO74" s="2"/>
      <c r="UIP74" s="2"/>
      <c r="UIQ74" s="2"/>
      <c r="UIR74" s="2"/>
      <c r="UIS74" s="2"/>
      <c r="UIT74" s="2"/>
      <c r="UIU74" s="2"/>
      <c r="UIV74" s="2"/>
      <c r="UIW74" s="2"/>
      <c r="UIX74" s="2"/>
      <c r="UIY74" s="2"/>
      <c r="UIZ74" s="2"/>
      <c r="UJA74" s="2"/>
      <c r="UJB74" s="2"/>
      <c r="UJC74" s="2"/>
      <c r="UJD74" s="2"/>
      <c r="UJE74" s="2"/>
      <c r="UJF74" s="2"/>
      <c r="UJG74" s="2"/>
      <c r="UJH74" s="2"/>
      <c r="UJI74" s="2"/>
      <c r="UJJ74" s="2"/>
      <c r="UJK74" s="2"/>
      <c r="UJL74" s="2"/>
      <c r="UJM74" s="2"/>
      <c r="UJN74" s="2"/>
      <c r="UJO74" s="2"/>
      <c r="UJP74" s="2"/>
      <c r="UJQ74" s="2"/>
      <c r="UJR74" s="2"/>
      <c r="UJS74" s="2"/>
      <c r="UJT74" s="2"/>
      <c r="UJU74" s="2"/>
      <c r="UJV74" s="2"/>
      <c r="UJW74" s="2"/>
      <c r="UJX74" s="2"/>
      <c r="UJY74" s="2"/>
      <c r="UJZ74" s="2"/>
      <c r="UKA74" s="2"/>
      <c r="UKB74" s="2"/>
      <c r="UKC74" s="2"/>
      <c r="UKD74" s="2"/>
      <c r="UKE74" s="2"/>
      <c r="UKF74" s="2"/>
      <c r="UKG74" s="2"/>
      <c r="UKH74" s="2"/>
      <c r="UKI74" s="2"/>
      <c r="UKJ74" s="2"/>
      <c r="UKK74" s="2"/>
      <c r="UKL74" s="2"/>
      <c r="UKM74" s="2"/>
      <c r="UKN74" s="2"/>
      <c r="UKO74" s="2"/>
      <c r="UKP74" s="2"/>
      <c r="UKQ74" s="2"/>
      <c r="UKR74" s="2"/>
      <c r="UKS74" s="2"/>
      <c r="UKT74" s="2"/>
      <c r="UKU74" s="2"/>
      <c r="UKV74" s="2"/>
      <c r="UKW74" s="2"/>
      <c r="UKX74" s="2"/>
      <c r="UKY74" s="2"/>
      <c r="UKZ74" s="2"/>
      <c r="ULA74" s="2"/>
      <c r="ULB74" s="2"/>
      <c r="ULC74" s="2"/>
      <c r="ULD74" s="2"/>
      <c r="ULE74" s="2"/>
      <c r="ULF74" s="2"/>
      <c r="ULG74" s="2"/>
      <c r="ULH74" s="2"/>
      <c r="ULI74" s="2"/>
      <c r="ULJ74" s="2"/>
      <c r="ULK74" s="2"/>
      <c r="ULL74" s="2"/>
      <c r="ULM74" s="2"/>
      <c r="ULN74" s="2"/>
      <c r="ULO74" s="2"/>
      <c r="ULP74" s="2"/>
      <c r="ULQ74" s="2"/>
      <c r="ULR74" s="2"/>
      <c r="ULS74" s="2"/>
      <c r="ULT74" s="2"/>
      <c r="ULU74" s="2"/>
      <c r="ULV74" s="2"/>
      <c r="ULW74" s="2"/>
      <c r="ULX74" s="2"/>
      <c r="ULY74" s="2"/>
      <c r="ULZ74" s="2"/>
      <c r="UMA74" s="2"/>
      <c r="UMB74" s="2"/>
      <c r="UMC74" s="2"/>
      <c r="UMD74" s="2"/>
      <c r="UME74" s="2"/>
      <c r="UMF74" s="2"/>
      <c r="UMG74" s="2"/>
      <c r="UMH74" s="2"/>
      <c r="UMI74" s="2"/>
      <c r="UMJ74" s="2"/>
      <c r="UMK74" s="2"/>
      <c r="UML74" s="2"/>
      <c r="UMM74" s="2"/>
      <c r="UMN74" s="2"/>
      <c r="UMO74" s="2"/>
      <c r="UMP74" s="2"/>
      <c r="UMQ74" s="2"/>
      <c r="UMR74" s="2"/>
      <c r="UMS74" s="2"/>
      <c r="UMT74" s="2"/>
      <c r="UMU74" s="2"/>
      <c r="UMV74" s="2"/>
      <c r="UMW74" s="2"/>
      <c r="UMX74" s="2"/>
      <c r="UMY74" s="2"/>
      <c r="UMZ74" s="2"/>
      <c r="UNA74" s="2"/>
      <c r="UNB74" s="2"/>
      <c r="UNC74" s="2"/>
      <c r="UND74" s="2"/>
      <c r="UNE74" s="2"/>
      <c r="UNF74" s="2"/>
      <c r="UNG74" s="2"/>
      <c r="UNH74" s="2"/>
      <c r="UNI74" s="2"/>
      <c r="UNJ74" s="2"/>
      <c r="UNK74" s="2"/>
      <c r="UNL74" s="2"/>
      <c r="UNM74" s="2"/>
      <c r="UNN74" s="2"/>
      <c r="UNO74" s="2"/>
      <c r="UNP74" s="2"/>
      <c r="UNQ74" s="2"/>
      <c r="UNR74" s="2"/>
      <c r="UNS74" s="2"/>
      <c r="UNT74" s="2"/>
      <c r="UNU74" s="2"/>
      <c r="UNV74" s="2"/>
      <c r="UNW74" s="2"/>
      <c r="UNX74" s="2"/>
      <c r="UNY74" s="2"/>
      <c r="UNZ74" s="2"/>
      <c r="UOA74" s="2"/>
      <c r="UOB74" s="2"/>
      <c r="UOC74" s="2"/>
      <c r="UOD74" s="2"/>
      <c r="UOE74" s="2"/>
      <c r="UOF74" s="2"/>
      <c r="UOG74" s="2"/>
      <c r="UOH74" s="2"/>
      <c r="UOI74" s="2"/>
      <c r="UOJ74" s="2"/>
      <c r="UOK74" s="2"/>
      <c r="UOL74" s="2"/>
      <c r="UOM74" s="2"/>
      <c r="UON74" s="2"/>
      <c r="UOO74" s="2"/>
      <c r="UOP74" s="2"/>
      <c r="UOQ74" s="2"/>
      <c r="UOR74" s="2"/>
      <c r="UOS74" s="2"/>
      <c r="UOT74" s="2"/>
      <c r="UOU74" s="2"/>
      <c r="UOV74" s="2"/>
      <c r="UOW74" s="2"/>
      <c r="UOX74" s="2"/>
      <c r="UOY74" s="2"/>
      <c r="UOZ74" s="2"/>
      <c r="UPA74" s="2"/>
      <c r="UPB74" s="2"/>
      <c r="UPC74" s="2"/>
      <c r="UPD74" s="2"/>
      <c r="UPE74" s="2"/>
      <c r="UPF74" s="2"/>
      <c r="UPG74" s="2"/>
      <c r="UPH74" s="2"/>
      <c r="UPI74" s="2"/>
      <c r="UPJ74" s="2"/>
      <c r="UPK74" s="2"/>
      <c r="UPL74" s="2"/>
      <c r="UPM74" s="2"/>
      <c r="UPN74" s="2"/>
      <c r="UPO74" s="2"/>
      <c r="UPP74" s="2"/>
      <c r="UPQ74" s="2"/>
      <c r="UPR74" s="2"/>
      <c r="UPS74" s="2"/>
      <c r="UPT74" s="2"/>
      <c r="UPU74" s="2"/>
      <c r="UPV74" s="2"/>
      <c r="UPW74" s="2"/>
      <c r="UPX74" s="2"/>
      <c r="UPY74" s="2"/>
      <c r="UPZ74" s="2"/>
      <c r="UQA74" s="2"/>
      <c r="UQB74" s="2"/>
      <c r="UQC74" s="2"/>
      <c r="UQD74" s="2"/>
      <c r="UQE74" s="2"/>
      <c r="UQF74" s="2"/>
      <c r="UQG74" s="2"/>
      <c r="UQH74" s="2"/>
      <c r="UQI74" s="2"/>
      <c r="UQJ74" s="2"/>
      <c r="UQK74" s="2"/>
      <c r="UQL74" s="2"/>
      <c r="UQM74" s="2"/>
      <c r="UQN74" s="2"/>
      <c r="UQO74" s="2"/>
      <c r="UQP74" s="2"/>
      <c r="UQQ74" s="2"/>
      <c r="UQR74" s="2"/>
      <c r="UQS74" s="2"/>
      <c r="UQT74" s="2"/>
      <c r="UQU74" s="2"/>
      <c r="UQV74" s="2"/>
      <c r="UQW74" s="2"/>
      <c r="UQX74" s="2"/>
      <c r="UQY74" s="2"/>
      <c r="UQZ74" s="2"/>
      <c r="URA74" s="2"/>
      <c r="URB74" s="2"/>
      <c r="URC74" s="2"/>
      <c r="URD74" s="2"/>
      <c r="URE74" s="2"/>
      <c r="URF74" s="2"/>
      <c r="URG74" s="2"/>
      <c r="URH74" s="2"/>
      <c r="URI74" s="2"/>
      <c r="URJ74" s="2"/>
      <c r="URK74" s="2"/>
      <c r="URL74" s="2"/>
      <c r="URM74" s="2"/>
      <c r="URN74" s="2"/>
      <c r="URO74" s="2"/>
      <c r="URP74" s="2"/>
      <c r="URQ74" s="2"/>
      <c r="URR74" s="2"/>
      <c r="URS74" s="2"/>
      <c r="URT74" s="2"/>
      <c r="URU74" s="2"/>
      <c r="URV74" s="2"/>
      <c r="URW74" s="2"/>
      <c r="URX74" s="2"/>
      <c r="URY74" s="2"/>
      <c r="URZ74" s="2"/>
      <c r="USA74" s="2"/>
      <c r="USB74" s="2"/>
      <c r="USC74" s="2"/>
      <c r="USD74" s="2"/>
      <c r="USE74" s="2"/>
      <c r="USF74" s="2"/>
      <c r="USG74" s="2"/>
      <c r="USH74" s="2"/>
      <c r="USI74" s="2"/>
      <c r="USJ74" s="2"/>
      <c r="USK74" s="2"/>
      <c r="USL74" s="2"/>
      <c r="USM74" s="2"/>
      <c r="USN74" s="2"/>
      <c r="USO74" s="2"/>
      <c r="USP74" s="2"/>
      <c r="USQ74" s="2"/>
      <c r="USR74" s="2"/>
      <c r="USS74" s="2"/>
      <c r="UST74" s="2"/>
      <c r="USU74" s="2"/>
      <c r="USV74" s="2"/>
      <c r="USW74" s="2"/>
      <c r="USX74" s="2"/>
      <c r="USY74" s="2"/>
      <c r="USZ74" s="2"/>
      <c r="UTA74" s="2"/>
      <c r="UTB74" s="2"/>
      <c r="UTC74" s="2"/>
      <c r="UTD74" s="2"/>
      <c r="UTE74" s="2"/>
      <c r="UTF74" s="2"/>
      <c r="UTG74" s="2"/>
      <c r="UTH74" s="2"/>
      <c r="UTI74" s="2"/>
      <c r="UTJ74" s="2"/>
      <c r="UTK74" s="2"/>
      <c r="UTL74" s="2"/>
      <c r="UTM74" s="2"/>
      <c r="UTN74" s="2"/>
      <c r="UTO74" s="2"/>
      <c r="UTP74" s="2"/>
      <c r="UTQ74" s="2"/>
      <c r="UTR74" s="2"/>
      <c r="UTS74" s="2"/>
      <c r="UTT74" s="2"/>
      <c r="UTU74" s="2"/>
      <c r="UTV74" s="2"/>
      <c r="UTW74" s="2"/>
      <c r="UTX74" s="2"/>
      <c r="UTY74" s="2"/>
      <c r="UTZ74" s="2"/>
      <c r="UUA74" s="2"/>
      <c r="UUB74" s="2"/>
      <c r="UUC74" s="2"/>
      <c r="UUD74" s="2"/>
      <c r="UUE74" s="2"/>
      <c r="UUF74" s="2"/>
      <c r="UUG74" s="2"/>
      <c r="UUH74" s="2"/>
      <c r="UUI74" s="2"/>
      <c r="UUJ74" s="2"/>
      <c r="UUK74" s="2"/>
      <c r="UUL74" s="2"/>
      <c r="UUM74" s="2"/>
      <c r="UUN74" s="2"/>
      <c r="UUO74" s="2"/>
      <c r="UUP74" s="2"/>
      <c r="UUQ74" s="2"/>
      <c r="UUR74" s="2"/>
      <c r="UUS74" s="2"/>
      <c r="UUT74" s="2"/>
      <c r="UUU74" s="2"/>
      <c r="UUV74" s="2"/>
      <c r="UUW74" s="2"/>
      <c r="UUX74" s="2"/>
      <c r="UUY74" s="2"/>
      <c r="UUZ74" s="2"/>
      <c r="UVA74" s="2"/>
      <c r="UVB74" s="2"/>
      <c r="UVC74" s="2"/>
      <c r="UVD74" s="2"/>
      <c r="UVE74" s="2"/>
      <c r="UVF74" s="2"/>
      <c r="UVG74" s="2"/>
      <c r="UVH74" s="2"/>
      <c r="UVI74" s="2"/>
      <c r="UVJ74" s="2"/>
      <c r="UVK74" s="2"/>
      <c r="UVL74" s="2"/>
      <c r="UVM74" s="2"/>
      <c r="UVN74" s="2"/>
      <c r="UVO74" s="2"/>
      <c r="UVP74" s="2"/>
      <c r="UVQ74" s="2"/>
      <c r="UVR74" s="2"/>
      <c r="UVS74" s="2"/>
      <c r="UVT74" s="2"/>
      <c r="UVU74" s="2"/>
      <c r="UVV74" s="2"/>
      <c r="UVW74" s="2"/>
      <c r="UVX74" s="2"/>
      <c r="UVY74" s="2"/>
      <c r="UVZ74" s="2"/>
      <c r="UWA74" s="2"/>
      <c r="UWB74" s="2"/>
      <c r="UWC74" s="2"/>
      <c r="UWD74" s="2"/>
      <c r="UWE74" s="2"/>
      <c r="UWF74" s="2"/>
      <c r="UWG74" s="2"/>
      <c r="UWH74" s="2"/>
      <c r="UWI74" s="2"/>
      <c r="UWJ74" s="2"/>
      <c r="UWK74" s="2"/>
      <c r="UWL74" s="2"/>
      <c r="UWM74" s="2"/>
      <c r="UWN74" s="2"/>
      <c r="UWO74" s="2"/>
      <c r="UWP74" s="2"/>
      <c r="UWQ74" s="2"/>
      <c r="UWR74" s="2"/>
      <c r="UWS74" s="2"/>
      <c r="UWT74" s="2"/>
      <c r="UWU74" s="2"/>
      <c r="UWV74" s="2"/>
      <c r="UWW74" s="2"/>
      <c r="UWX74" s="2"/>
      <c r="UWY74" s="2"/>
      <c r="UWZ74" s="2"/>
      <c r="UXA74" s="2"/>
      <c r="UXB74" s="2"/>
      <c r="UXC74" s="2"/>
      <c r="UXD74" s="2"/>
      <c r="UXE74" s="2"/>
      <c r="UXF74" s="2"/>
      <c r="UXG74" s="2"/>
      <c r="UXH74" s="2"/>
      <c r="UXI74" s="2"/>
      <c r="UXJ74" s="2"/>
      <c r="UXK74" s="2"/>
      <c r="UXL74" s="2"/>
      <c r="UXM74" s="2"/>
      <c r="UXN74" s="2"/>
      <c r="UXO74" s="2"/>
      <c r="UXP74" s="2"/>
      <c r="UXQ74" s="2"/>
      <c r="UXR74" s="2"/>
      <c r="UXS74" s="2"/>
      <c r="UXT74" s="2"/>
      <c r="UXU74" s="2"/>
      <c r="UXV74" s="2"/>
      <c r="UXW74" s="2"/>
      <c r="UXX74" s="2"/>
      <c r="UXY74" s="2"/>
      <c r="UXZ74" s="2"/>
      <c r="UYA74" s="2"/>
      <c r="UYB74" s="2"/>
      <c r="UYC74" s="2"/>
      <c r="UYD74" s="2"/>
      <c r="UYE74" s="2"/>
      <c r="UYF74" s="2"/>
      <c r="UYG74" s="2"/>
      <c r="UYH74" s="2"/>
      <c r="UYI74" s="2"/>
      <c r="UYJ74" s="2"/>
      <c r="UYK74" s="2"/>
      <c r="UYL74" s="2"/>
      <c r="UYM74" s="2"/>
      <c r="UYN74" s="2"/>
      <c r="UYO74" s="2"/>
      <c r="UYP74" s="2"/>
      <c r="UYQ74" s="2"/>
      <c r="UYR74" s="2"/>
      <c r="UYS74" s="2"/>
      <c r="UYT74" s="2"/>
      <c r="UYU74" s="2"/>
      <c r="UYV74" s="2"/>
      <c r="UYW74" s="2"/>
      <c r="UYX74" s="2"/>
      <c r="UYY74" s="2"/>
      <c r="UYZ74" s="2"/>
      <c r="UZA74" s="2"/>
      <c r="UZB74" s="2"/>
      <c r="UZC74" s="2"/>
      <c r="UZD74" s="2"/>
      <c r="UZE74" s="2"/>
      <c r="UZF74" s="2"/>
      <c r="UZG74" s="2"/>
      <c r="UZH74" s="2"/>
      <c r="UZI74" s="2"/>
      <c r="UZJ74" s="2"/>
      <c r="UZK74" s="2"/>
      <c r="UZL74" s="2"/>
      <c r="UZM74" s="2"/>
      <c r="UZN74" s="2"/>
      <c r="UZO74" s="2"/>
      <c r="UZP74" s="2"/>
      <c r="UZQ74" s="2"/>
      <c r="UZR74" s="2"/>
      <c r="UZS74" s="2"/>
      <c r="UZT74" s="2"/>
      <c r="UZU74" s="2"/>
      <c r="UZV74" s="2"/>
      <c r="UZW74" s="2"/>
      <c r="UZX74" s="2"/>
      <c r="UZY74" s="2"/>
      <c r="UZZ74" s="2"/>
      <c r="VAA74" s="2"/>
      <c r="VAB74" s="2"/>
      <c r="VAC74" s="2"/>
      <c r="VAD74" s="2"/>
      <c r="VAE74" s="2"/>
      <c r="VAF74" s="2"/>
      <c r="VAG74" s="2"/>
      <c r="VAH74" s="2"/>
      <c r="VAI74" s="2"/>
      <c r="VAJ74" s="2"/>
      <c r="VAK74" s="2"/>
      <c r="VAL74" s="2"/>
      <c r="VAM74" s="2"/>
      <c r="VAN74" s="2"/>
      <c r="VAO74" s="2"/>
      <c r="VAP74" s="2"/>
      <c r="VAQ74" s="2"/>
      <c r="VAR74" s="2"/>
      <c r="VAS74" s="2"/>
      <c r="VAT74" s="2"/>
      <c r="VAU74" s="2"/>
      <c r="VAV74" s="2"/>
      <c r="VAW74" s="2"/>
      <c r="VAX74" s="2"/>
      <c r="VAY74" s="2"/>
      <c r="VAZ74" s="2"/>
      <c r="VBA74" s="2"/>
      <c r="VBB74" s="2"/>
      <c r="VBC74" s="2"/>
      <c r="VBD74" s="2"/>
      <c r="VBE74" s="2"/>
      <c r="VBF74" s="2"/>
      <c r="VBG74" s="2"/>
      <c r="VBH74" s="2"/>
      <c r="VBI74" s="2"/>
      <c r="VBJ74" s="2"/>
      <c r="VBK74" s="2"/>
      <c r="VBL74" s="2"/>
      <c r="VBM74" s="2"/>
      <c r="VBN74" s="2"/>
      <c r="VBO74" s="2"/>
      <c r="VBP74" s="2"/>
      <c r="VBQ74" s="2"/>
      <c r="VBR74" s="2"/>
      <c r="VBS74" s="2"/>
      <c r="VBT74" s="2"/>
      <c r="VBU74" s="2"/>
      <c r="VBV74" s="2"/>
      <c r="VBW74" s="2"/>
      <c r="VBX74" s="2"/>
      <c r="VBY74" s="2"/>
      <c r="VBZ74" s="2"/>
      <c r="VCA74" s="2"/>
      <c r="VCB74" s="2"/>
      <c r="VCC74" s="2"/>
      <c r="VCD74" s="2"/>
      <c r="VCE74" s="2"/>
      <c r="VCF74" s="2"/>
      <c r="VCG74" s="2"/>
      <c r="VCH74" s="2"/>
      <c r="VCI74" s="2"/>
      <c r="VCJ74" s="2"/>
      <c r="VCK74" s="2"/>
      <c r="VCL74" s="2"/>
      <c r="VCM74" s="2"/>
      <c r="VCN74" s="2"/>
      <c r="VCO74" s="2"/>
      <c r="VCP74" s="2"/>
      <c r="VCQ74" s="2"/>
      <c r="VCR74" s="2"/>
      <c r="VCS74" s="2"/>
      <c r="VCT74" s="2"/>
      <c r="VCU74" s="2"/>
      <c r="VCV74" s="2"/>
      <c r="VCW74" s="2"/>
      <c r="VCX74" s="2"/>
      <c r="VCY74" s="2"/>
      <c r="VCZ74" s="2"/>
      <c r="VDA74" s="2"/>
      <c r="VDB74" s="2"/>
      <c r="VDC74" s="2"/>
      <c r="VDD74" s="2"/>
      <c r="VDE74" s="2"/>
      <c r="VDF74" s="2"/>
      <c r="VDG74" s="2"/>
      <c r="VDH74" s="2"/>
      <c r="VDI74" s="2"/>
      <c r="VDJ74" s="2"/>
      <c r="VDK74" s="2"/>
      <c r="VDL74" s="2"/>
      <c r="VDM74" s="2"/>
      <c r="VDN74" s="2"/>
      <c r="VDO74" s="2"/>
      <c r="VDP74" s="2"/>
      <c r="VDQ74" s="2"/>
      <c r="VDR74" s="2"/>
      <c r="VDS74" s="2"/>
      <c r="VDT74" s="2"/>
      <c r="VDU74" s="2"/>
      <c r="VDV74" s="2"/>
      <c r="VDW74" s="2"/>
      <c r="VDX74" s="2"/>
      <c r="VDY74" s="2"/>
      <c r="VDZ74" s="2"/>
      <c r="VEA74" s="2"/>
      <c r="VEB74" s="2"/>
      <c r="VEC74" s="2"/>
      <c r="VED74" s="2"/>
      <c r="VEE74" s="2"/>
      <c r="VEF74" s="2"/>
      <c r="VEG74" s="2"/>
      <c r="VEH74" s="2"/>
      <c r="VEI74" s="2"/>
      <c r="VEJ74" s="2"/>
      <c r="VEK74" s="2"/>
      <c r="VEL74" s="2"/>
      <c r="VEM74" s="2"/>
      <c r="VEN74" s="2"/>
      <c r="VEO74" s="2"/>
      <c r="VEP74" s="2"/>
      <c r="VEQ74" s="2"/>
      <c r="VER74" s="2"/>
      <c r="VES74" s="2"/>
      <c r="VET74" s="2"/>
      <c r="VEU74" s="2"/>
      <c r="VEV74" s="2"/>
      <c r="VEW74" s="2"/>
      <c r="VEX74" s="2"/>
      <c r="VEY74" s="2"/>
      <c r="VEZ74" s="2"/>
      <c r="VFA74" s="2"/>
      <c r="VFB74" s="2"/>
      <c r="VFC74" s="2"/>
      <c r="VFD74" s="2"/>
      <c r="VFE74" s="2"/>
      <c r="VFF74" s="2"/>
      <c r="VFG74" s="2"/>
      <c r="VFH74" s="2"/>
      <c r="VFI74" s="2"/>
      <c r="VFJ74" s="2"/>
      <c r="VFK74" s="2"/>
      <c r="VFL74" s="2"/>
      <c r="VFM74" s="2"/>
      <c r="VFN74" s="2"/>
      <c r="VFO74" s="2"/>
      <c r="VFP74" s="2"/>
      <c r="VFQ74" s="2"/>
      <c r="VFR74" s="2"/>
      <c r="VFS74" s="2"/>
      <c r="VFT74" s="2"/>
      <c r="VFU74" s="2"/>
      <c r="VFV74" s="2"/>
      <c r="VFW74" s="2"/>
      <c r="VFX74" s="2"/>
      <c r="VFY74" s="2"/>
      <c r="VFZ74" s="2"/>
      <c r="VGA74" s="2"/>
      <c r="VGB74" s="2"/>
      <c r="VGC74" s="2"/>
      <c r="VGD74" s="2"/>
      <c r="VGE74" s="2"/>
      <c r="VGF74" s="2"/>
      <c r="VGG74" s="2"/>
      <c r="VGH74" s="2"/>
      <c r="VGI74" s="2"/>
      <c r="VGJ74" s="2"/>
      <c r="VGK74" s="2"/>
      <c r="VGL74" s="2"/>
      <c r="VGM74" s="2"/>
      <c r="VGN74" s="2"/>
      <c r="VGO74" s="2"/>
      <c r="VGP74" s="2"/>
      <c r="VGQ74" s="2"/>
      <c r="VGR74" s="2"/>
      <c r="VGS74" s="2"/>
      <c r="VGT74" s="2"/>
      <c r="VGU74" s="2"/>
      <c r="VGV74" s="2"/>
      <c r="VGW74" s="2"/>
      <c r="VGX74" s="2"/>
      <c r="VGY74" s="2"/>
      <c r="VGZ74" s="2"/>
      <c r="VHA74" s="2"/>
      <c r="VHB74" s="2"/>
      <c r="VHC74" s="2"/>
      <c r="VHD74" s="2"/>
      <c r="VHE74" s="2"/>
      <c r="VHF74" s="2"/>
      <c r="VHG74" s="2"/>
      <c r="VHH74" s="2"/>
      <c r="VHI74" s="2"/>
      <c r="VHJ74" s="2"/>
      <c r="VHK74" s="2"/>
      <c r="VHL74" s="2"/>
      <c r="VHM74" s="2"/>
      <c r="VHN74" s="2"/>
      <c r="VHO74" s="2"/>
      <c r="VHP74" s="2"/>
      <c r="VHQ74" s="2"/>
      <c r="VHR74" s="2"/>
      <c r="VHS74" s="2"/>
      <c r="VHT74" s="2"/>
      <c r="VHU74" s="2"/>
      <c r="VHV74" s="2"/>
      <c r="VHW74" s="2"/>
      <c r="VHX74" s="2"/>
      <c r="VHY74" s="2"/>
      <c r="VHZ74" s="2"/>
      <c r="VIA74" s="2"/>
      <c r="VIB74" s="2"/>
      <c r="VIC74" s="2"/>
      <c r="VID74" s="2"/>
      <c r="VIE74" s="2"/>
      <c r="VIF74" s="2"/>
      <c r="VIG74" s="2"/>
      <c r="VIH74" s="2"/>
      <c r="VII74" s="2"/>
      <c r="VIJ74" s="2"/>
      <c r="VIK74" s="2"/>
      <c r="VIL74" s="2"/>
      <c r="VIM74" s="2"/>
      <c r="VIN74" s="2"/>
      <c r="VIO74" s="2"/>
      <c r="VIP74" s="2"/>
      <c r="VIQ74" s="2"/>
      <c r="VIR74" s="2"/>
      <c r="VIS74" s="2"/>
      <c r="VIT74" s="2"/>
      <c r="VIU74" s="2"/>
      <c r="VIV74" s="2"/>
      <c r="VIW74" s="2"/>
      <c r="VIX74" s="2"/>
      <c r="VIY74" s="2"/>
      <c r="VIZ74" s="2"/>
      <c r="VJA74" s="2"/>
      <c r="VJB74" s="2"/>
      <c r="VJC74" s="2"/>
      <c r="VJD74" s="2"/>
      <c r="VJE74" s="2"/>
      <c r="VJF74" s="2"/>
      <c r="VJG74" s="2"/>
      <c r="VJH74" s="2"/>
      <c r="VJI74" s="2"/>
      <c r="VJJ74" s="2"/>
      <c r="VJK74" s="2"/>
      <c r="VJL74" s="2"/>
      <c r="VJM74" s="2"/>
      <c r="VJN74" s="2"/>
      <c r="VJO74" s="2"/>
      <c r="VJP74" s="2"/>
      <c r="VJQ74" s="2"/>
      <c r="VJR74" s="2"/>
      <c r="VJS74" s="2"/>
      <c r="VJT74" s="2"/>
      <c r="VJU74" s="2"/>
      <c r="VJV74" s="2"/>
      <c r="VJW74" s="2"/>
      <c r="VJX74" s="2"/>
      <c r="VJY74" s="2"/>
      <c r="VJZ74" s="2"/>
      <c r="VKA74" s="2"/>
      <c r="VKB74" s="2"/>
      <c r="VKC74" s="2"/>
      <c r="VKD74" s="2"/>
      <c r="VKE74" s="2"/>
      <c r="VKF74" s="2"/>
      <c r="VKG74" s="2"/>
      <c r="VKH74" s="2"/>
      <c r="VKI74" s="2"/>
      <c r="VKJ74" s="2"/>
      <c r="VKK74" s="2"/>
      <c r="VKL74" s="2"/>
      <c r="VKM74" s="2"/>
      <c r="VKN74" s="2"/>
      <c r="VKO74" s="2"/>
      <c r="VKP74" s="2"/>
      <c r="VKQ74" s="2"/>
      <c r="VKR74" s="2"/>
      <c r="VKS74" s="2"/>
      <c r="VKT74" s="2"/>
      <c r="VKU74" s="2"/>
      <c r="VKV74" s="2"/>
      <c r="VKW74" s="2"/>
      <c r="VKX74" s="2"/>
      <c r="VKY74" s="2"/>
      <c r="VKZ74" s="2"/>
      <c r="VLA74" s="2"/>
      <c r="VLB74" s="2"/>
      <c r="VLC74" s="2"/>
      <c r="VLD74" s="2"/>
      <c r="VLE74" s="2"/>
      <c r="VLF74" s="2"/>
      <c r="VLG74" s="2"/>
      <c r="VLH74" s="2"/>
      <c r="VLI74" s="2"/>
      <c r="VLJ74" s="2"/>
      <c r="VLK74" s="2"/>
      <c r="VLL74" s="2"/>
      <c r="VLM74" s="2"/>
      <c r="VLN74" s="2"/>
      <c r="VLO74" s="2"/>
      <c r="VLP74" s="2"/>
      <c r="VLQ74" s="2"/>
      <c r="VLR74" s="2"/>
      <c r="VLS74" s="2"/>
      <c r="VLT74" s="2"/>
      <c r="VLU74" s="2"/>
      <c r="VLV74" s="2"/>
      <c r="VLW74" s="2"/>
      <c r="VLX74" s="2"/>
      <c r="VLY74" s="2"/>
      <c r="VLZ74" s="2"/>
      <c r="VMA74" s="2"/>
      <c r="VMB74" s="2"/>
      <c r="VMC74" s="2"/>
      <c r="VMD74" s="2"/>
      <c r="VME74" s="2"/>
      <c r="VMF74" s="2"/>
      <c r="VMG74" s="2"/>
      <c r="VMH74" s="2"/>
      <c r="VMI74" s="2"/>
      <c r="VMJ74" s="2"/>
      <c r="VMK74" s="2"/>
      <c r="VML74" s="2"/>
      <c r="VMM74" s="2"/>
      <c r="VMN74" s="2"/>
      <c r="VMO74" s="2"/>
      <c r="VMP74" s="2"/>
      <c r="VMQ74" s="2"/>
      <c r="VMR74" s="2"/>
      <c r="VMS74" s="2"/>
      <c r="VMT74" s="2"/>
      <c r="VMU74" s="2"/>
      <c r="VMV74" s="2"/>
      <c r="VMW74" s="2"/>
      <c r="VMX74" s="2"/>
      <c r="VMY74" s="2"/>
      <c r="VMZ74" s="2"/>
      <c r="VNA74" s="2"/>
      <c r="VNB74" s="2"/>
      <c r="VNC74" s="2"/>
      <c r="VND74" s="2"/>
      <c r="VNE74" s="2"/>
      <c r="VNF74" s="2"/>
      <c r="VNG74" s="2"/>
      <c r="VNH74" s="2"/>
      <c r="VNI74" s="2"/>
      <c r="VNJ74" s="2"/>
      <c r="VNK74" s="2"/>
      <c r="VNL74" s="2"/>
      <c r="VNM74" s="2"/>
      <c r="VNN74" s="2"/>
      <c r="VNO74" s="2"/>
      <c r="VNP74" s="2"/>
      <c r="VNQ74" s="2"/>
      <c r="VNR74" s="2"/>
      <c r="VNS74" s="2"/>
      <c r="VNT74" s="2"/>
      <c r="VNU74" s="2"/>
      <c r="VNV74" s="2"/>
      <c r="VNW74" s="2"/>
      <c r="VNX74" s="2"/>
      <c r="VNY74" s="2"/>
      <c r="VNZ74" s="2"/>
      <c r="VOA74" s="2"/>
      <c r="VOB74" s="2"/>
      <c r="VOC74" s="2"/>
      <c r="VOD74" s="2"/>
      <c r="VOE74" s="2"/>
      <c r="VOF74" s="2"/>
      <c r="VOG74" s="2"/>
      <c r="VOH74" s="2"/>
      <c r="VOI74" s="2"/>
      <c r="VOJ74" s="2"/>
      <c r="VOK74" s="2"/>
      <c r="VOL74" s="2"/>
      <c r="VOM74" s="2"/>
      <c r="VON74" s="2"/>
      <c r="VOO74" s="2"/>
      <c r="VOP74" s="2"/>
      <c r="VOQ74" s="2"/>
      <c r="VOR74" s="2"/>
      <c r="VOS74" s="2"/>
      <c r="VOT74" s="2"/>
      <c r="VOU74" s="2"/>
      <c r="VOV74" s="2"/>
      <c r="VOW74" s="2"/>
      <c r="VOX74" s="2"/>
      <c r="VOY74" s="2"/>
      <c r="VOZ74" s="2"/>
      <c r="VPA74" s="2"/>
      <c r="VPB74" s="2"/>
      <c r="VPC74" s="2"/>
      <c r="VPD74" s="2"/>
      <c r="VPE74" s="2"/>
      <c r="VPF74" s="2"/>
      <c r="VPG74" s="2"/>
      <c r="VPH74" s="2"/>
      <c r="VPI74" s="2"/>
      <c r="VPJ74" s="2"/>
      <c r="VPK74" s="2"/>
      <c r="VPL74" s="2"/>
      <c r="VPM74" s="2"/>
      <c r="VPN74" s="2"/>
      <c r="VPO74" s="2"/>
      <c r="VPP74" s="2"/>
      <c r="VPQ74" s="2"/>
      <c r="VPR74" s="2"/>
      <c r="VPS74" s="2"/>
      <c r="VPT74" s="2"/>
      <c r="VPU74" s="2"/>
      <c r="VPV74" s="2"/>
      <c r="VPW74" s="2"/>
      <c r="VPX74" s="2"/>
      <c r="VPY74" s="2"/>
      <c r="VPZ74" s="2"/>
      <c r="VQA74" s="2"/>
      <c r="VQB74" s="2"/>
      <c r="VQC74" s="2"/>
      <c r="VQD74" s="2"/>
      <c r="VQE74" s="2"/>
      <c r="VQF74" s="2"/>
      <c r="VQG74" s="2"/>
      <c r="VQH74" s="2"/>
      <c r="VQI74" s="2"/>
      <c r="VQJ74" s="2"/>
      <c r="VQK74" s="2"/>
      <c r="VQL74" s="2"/>
      <c r="VQM74" s="2"/>
      <c r="VQN74" s="2"/>
      <c r="VQO74" s="2"/>
      <c r="VQP74" s="2"/>
      <c r="VQQ74" s="2"/>
      <c r="VQR74" s="2"/>
      <c r="VQS74" s="2"/>
      <c r="VQT74" s="2"/>
      <c r="VQU74" s="2"/>
      <c r="VQV74" s="2"/>
      <c r="VQW74" s="2"/>
      <c r="VQX74" s="2"/>
      <c r="VQY74" s="2"/>
      <c r="VQZ74" s="2"/>
      <c r="VRA74" s="2"/>
      <c r="VRB74" s="2"/>
      <c r="VRC74" s="2"/>
      <c r="VRD74" s="2"/>
      <c r="VRE74" s="2"/>
      <c r="VRF74" s="2"/>
      <c r="VRG74" s="2"/>
      <c r="VRH74" s="2"/>
      <c r="VRI74" s="2"/>
      <c r="VRJ74" s="2"/>
      <c r="VRK74" s="2"/>
      <c r="VRL74" s="2"/>
      <c r="VRM74" s="2"/>
      <c r="VRN74" s="2"/>
      <c r="VRO74" s="2"/>
      <c r="VRP74" s="2"/>
      <c r="VRQ74" s="2"/>
      <c r="VRR74" s="2"/>
      <c r="VRS74" s="2"/>
      <c r="VRT74" s="2"/>
      <c r="VRU74" s="2"/>
      <c r="VRV74" s="2"/>
      <c r="VRW74" s="2"/>
      <c r="VRX74" s="2"/>
      <c r="VRY74" s="2"/>
      <c r="VRZ74" s="2"/>
      <c r="VSA74" s="2"/>
      <c r="VSB74" s="2"/>
      <c r="VSC74" s="2"/>
      <c r="VSD74" s="2"/>
      <c r="VSE74" s="2"/>
      <c r="VSF74" s="2"/>
      <c r="VSG74" s="2"/>
      <c r="VSH74" s="2"/>
      <c r="VSI74" s="2"/>
      <c r="VSJ74" s="2"/>
      <c r="VSK74" s="2"/>
      <c r="VSL74" s="2"/>
      <c r="VSM74" s="2"/>
      <c r="VSN74" s="2"/>
      <c r="VSO74" s="2"/>
      <c r="VSP74" s="2"/>
      <c r="VSQ74" s="2"/>
      <c r="VSR74" s="2"/>
      <c r="VSS74" s="2"/>
      <c r="VST74" s="2"/>
      <c r="VSU74" s="2"/>
      <c r="VSV74" s="2"/>
      <c r="VSW74" s="2"/>
      <c r="VSX74" s="2"/>
      <c r="VSY74" s="2"/>
      <c r="VSZ74" s="2"/>
      <c r="VTA74" s="2"/>
      <c r="VTB74" s="2"/>
      <c r="VTC74" s="2"/>
      <c r="VTD74" s="2"/>
      <c r="VTE74" s="2"/>
      <c r="VTF74" s="2"/>
      <c r="VTG74" s="2"/>
      <c r="VTH74" s="2"/>
      <c r="VTI74" s="2"/>
      <c r="VTJ74" s="2"/>
      <c r="VTK74" s="2"/>
      <c r="VTL74" s="2"/>
      <c r="VTM74" s="2"/>
      <c r="VTN74" s="2"/>
      <c r="VTO74" s="2"/>
      <c r="VTP74" s="2"/>
      <c r="VTQ74" s="2"/>
      <c r="VTR74" s="2"/>
      <c r="VTS74" s="2"/>
      <c r="VTT74" s="2"/>
      <c r="VTU74" s="2"/>
      <c r="VTV74" s="2"/>
      <c r="VTW74" s="2"/>
      <c r="VTX74" s="2"/>
      <c r="VTY74" s="2"/>
      <c r="VTZ74" s="2"/>
      <c r="VUA74" s="2"/>
      <c r="VUB74" s="2"/>
      <c r="VUC74" s="2"/>
      <c r="VUD74" s="2"/>
      <c r="VUE74" s="2"/>
      <c r="VUF74" s="2"/>
      <c r="VUG74" s="2"/>
      <c r="VUH74" s="2"/>
      <c r="VUI74" s="2"/>
      <c r="VUJ74" s="2"/>
      <c r="VUK74" s="2"/>
      <c r="VUL74" s="2"/>
      <c r="VUM74" s="2"/>
      <c r="VUN74" s="2"/>
      <c r="VUO74" s="2"/>
      <c r="VUP74" s="2"/>
      <c r="VUQ74" s="2"/>
      <c r="VUR74" s="2"/>
      <c r="VUS74" s="2"/>
      <c r="VUT74" s="2"/>
      <c r="VUU74" s="2"/>
      <c r="VUV74" s="2"/>
      <c r="VUW74" s="2"/>
      <c r="VUX74" s="2"/>
      <c r="VUY74" s="2"/>
      <c r="VUZ74" s="2"/>
      <c r="VVA74" s="2"/>
      <c r="VVB74" s="2"/>
      <c r="VVC74" s="2"/>
      <c r="VVD74" s="2"/>
      <c r="VVE74" s="2"/>
      <c r="VVF74" s="2"/>
      <c r="VVG74" s="2"/>
      <c r="VVH74" s="2"/>
      <c r="VVI74" s="2"/>
      <c r="VVJ74" s="2"/>
      <c r="VVK74" s="2"/>
      <c r="VVL74" s="2"/>
      <c r="VVM74" s="2"/>
      <c r="VVN74" s="2"/>
      <c r="VVO74" s="2"/>
      <c r="VVP74" s="2"/>
      <c r="VVQ74" s="2"/>
      <c r="VVR74" s="2"/>
      <c r="VVS74" s="2"/>
      <c r="VVT74" s="2"/>
      <c r="VVU74" s="2"/>
      <c r="VVV74" s="2"/>
      <c r="VVW74" s="2"/>
      <c r="VVX74" s="2"/>
      <c r="VVY74" s="2"/>
      <c r="VVZ74" s="2"/>
      <c r="VWA74" s="2"/>
      <c r="VWB74" s="2"/>
      <c r="VWC74" s="2"/>
      <c r="VWD74" s="2"/>
      <c r="VWE74" s="2"/>
      <c r="VWF74" s="2"/>
      <c r="VWG74" s="2"/>
      <c r="VWH74" s="2"/>
      <c r="VWI74" s="2"/>
      <c r="VWJ74" s="2"/>
      <c r="VWK74" s="2"/>
      <c r="VWL74" s="2"/>
      <c r="VWM74" s="2"/>
      <c r="VWN74" s="2"/>
      <c r="VWO74" s="2"/>
      <c r="VWP74" s="2"/>
      <c r="VWQ74" s="2"/>
      <c r="VWR74" s="2"/>
      <c r="VWS74" s="2"/>
      <c r="VWT74" s="2"/>
      <c r="VWU74" s="2"/>
      <c r="VWV74" s="2"/>
      <c r="VWW74" s="2"/>
      <c r="VWX74" s="2"/>
      <c r="VWY74" s="2"/>
      <c r="VWZ74" s="2"/>
      <c r="VXA74" s="2"/>
      <c r="VXB74" s="2"/>
      <c r="VXC74" s="2"/>
      <c r="VXD74" s="2"/>
      <c r="VXE74" s="2"/>
      <c r="VXF74" s="2"/>
      <c r="VXG74" s="2"/>
      <c r="VXH74" s="2"/>
      <c r="VXI74" s="2"/>
      <c r="VXJ74" s="2"/>
      <c r="VXK74" s="2"/>
      <c r="VXL74" s="2"/>
      <c r="VXM74" s="2"/>
      <c r="VXN74" s="2"/>
      <c r="VXO74" s="2"/>
      <c r="VXP74" s="2"/>
      <c r="VXQ74" s="2"/>
      <c r="VXR74" s="2"/>
      <c r="VXS74" s="2"/>
      <c r="VXT74" s="2"/>
      <c r="VXU74" s="2"/>
      <c r="VXV74" s="2"/>
      <c r="VXW74" s="2"/>
      <c r="VXX74" s="2"/>
      <c r="VXY74" s="2"/>
      <c r="VXZ74" s="2"/>
      <c r="VYA74" s="2"/>
      <c r="VYB74" s="2"/>
      <c r="VYC74" s="2"/>
      <c r="VYD74" s="2"/>
      <c r="VYE74" s="2"/>
      <c r="VYF74" s="2"/>
      <c r="VYG74" s="2"/>
      <c r="VYH74" s="2"/>
      <c r="VYI74" s="2"/>
      <c r="VYJ74" s="2"/>
      <c r="VYK74" s="2"/>
      <c r="VYL74" s="2"/>
      <c r="VYM74" s="2"/>
      <c r="VYN74" s="2"/>
      <c r="VYO74" s="2"/>
      <c r="VYP74" s="2"/>
      <c r="VYQ74" s="2"/>
      <c r="VYR74" s="2"/>
      <c r="VYS74" s="2"/>
      <c r="VYT74" s="2"/>
      <c r="VYU74" s="2"/>
      <c r="VYV74" s="2"/>
      <c r="VYW74" s="2"/>
      <c r="VYX74" s="2"/>
      <c r="VYY74" s="2"/>
      <c r="VYZ74" s="2"/>
      <c r="VZA74" s="2"/>
      <c r="VZB74" s="2"/>
      <c r="VZC74" s="2"/>
      <c r="VZD74" s="2"/>
      <c r="VZE74" s="2"/>
      <c r="VZF74" s="2"/>
      <c r="VZG74" s="2"/>
      <c r="VZH74" s="2"/>
      <c r="VZI74" s="2"/>
      <c r="VZJ74" s="2"/>
      <c r="VZK74" s="2"/>
      <c r="VZL74" s="2"/>
      <c r="VZM74" s="2"/>
      <c r="VZN74" s="2"/>
      <c r="VZO74" s="2"/>
      <c r="VZP74" s="2"/>
      <c r="VZQ74" s="2"/>
      <c r="VZR74" s="2"/>
      <c r="VZS74" s="2"/>
      <c r="VZT74" s="2"/>
      <c r="VZU74" s="2"/>
      <c r="VZV74" s="2"/>
      <c r="VZW74" s="2"/>
      <c r="VZX74" s="2"/>
      <c r="VZY74" s="2"/>
      <c r="VZZ74" s="2"/>
      <c r="WAA74" s="2"/>
      <c r="WAB74" s="2"/>
      <c r="WAC74" s="2"/>
      <c r="WAD74" s="2"/>
      <c r="WAE74" s="2"/>
      <c r="WAF74" s="2"/>
      <c r="WAG74" s="2"/>
      <c r="WAH74" s="2"/>
      <c r="WAI74" s="2"/>
      <c r="WAJ74" s="2"/>
      <c r="WAK74" s="2"/>
      <c r="WAL74" s="2"/>
      <c r="WAM74" s="2"/>
      <c r="WAN74" s="2"/>
      <c r="WAO74" s="2"/>
      <c r="WAP74" s="2"/>
      <c r="WAQ74" s="2"/>
      <c r="WAR74" s="2"/>
      <c r="WAS74" s="2"/>
      <c r="WAT74" s="2"/>
      <c r="WAU74" s="2"/>
      <c r="WAV74" s="2"/>
      <c r="WAW74" s="2"/>
      <c r="WAX74" s="2"/>
      <c r="WAY74" s="2"/>
      <c r="WAZ74" s="2"/>
      <c r="WBA74" s="2"/>
      <c r="WBB74" s="2"/>
      <c r="WBC74" s="2"/>
      <c r="WBD74" s="2"/>
      <c r="WBE74" s="2"/>
      <c r="WBF74" s="2"/>
      <c r="WBG74" s="2"/>
      <c r="WBH74" s="2"/>
      <c r="WBI74" s="2"/>
      <c r="WBJ74" s="2"/>
      <c r="WBK74" s="2"/>
      <c r="WBL74" s="2"/>
      <c r="WBM74" s="2"/>
      <c r="WBN74" s="2"/>
      <c r="WBO74" s="2"/>
      <c r="WBP74" s="2"/>
      <c r="WBQ74" s="2"/>
      <c r="WBR74" s="2"/>
      <c r="WBS74" s="2"/>
      <c r="WBT74" s="2"/>
      <c r="WBU74" s="2"/>
      <c r="WBV74" s="2"/>
      <c r="WBW74" s="2"/>
      <c r="WBX74" s="2"/>
      <c r="WBY74" s="2"/>
      <c r="WBZ74" s="2"/>
      <c r="WCA74" s="2"/>
      <c r="WCB74" s="2"/>
      <c r="WCC74" s="2"/>
      <c r="WCD74" s="2"/>
      <c r="WCE74" s="2"/>
      <c r="WCF74" s="2"/>
      <c r="WCG74" s="2"/>
      <c r="WCH74" s="2"/>
      <c r="WCI74" s="2"/>
      <c r="WCJ74" s="2"/>
      <c r="WCK74" s="2"/>
      <c r="WCL74" s="2"/>
      <c r="WCM74" s="2"/>
      <c r="WCN74" s="2"/>
      <c r="WCO74" s="2"/>
      <c r="WCP74" s="2"/>
      <c r="WCQ74" s="2"/>
      <c r="WCR74" s="2"/>
      <c r="WCS74" s="2"/>
      <c r="WCT74" s="2"/>
      <c r="WCU74" s="2"/>
      <c r="WCV74" s="2"/>
      <c r="WCW74" s="2"/>
      <c r="WCX74" s="2"/>
      <c r="WCY74" s="2"/>
      <c r="WCZ74" s="2"/>
      <c r="WDA74" s="2"/>
      <c r="WDB74" s="2"/>
      <c r="WDC74" s="2"/>
      <c r="WDD74" s="2"/>
      <c r="WDE74" s="2"/>
      <c r="WDF74" s="2"/>
      <c r="WDG74" s="2"/>
      <c r="WDH74" s="2"/>
      <c r="WDI74" s="2"/>
      <c r="WDJ74" s="2"/>
      <c r="WDK74" s="2"/>
      <c r="WDL74" s="2"/>
      <c r="WDM74" s="2"/>
      <c r="WDN74" s="2"/>
      <c r="WDO74" s="2"/>
      <c r="WDP74" s="2"/>
      <c r="WDQ74" s="2"/>
      <c r="WDR74" s="2"/>
      <c r="WDS74" s="2"/>
      <c r="WDT74" s="2"/>
      <c r="WDU74" s="2"/>
      <c r="WDV74" s="2"/>
      <c r="WDW74" s="2"/>
      <c r="WDX74" s="2"/>
      <c r="WDY74" s="2"/>
      <c r="WDZ74" s="2"/>
      <c r="WEA74" s="2"/>
      <c r="WEB74" s="2"/>
      <c r="WEC74" s="2"/>
      <c r="WED74" s="2"/>
      <c r="WEE74" s="2"/>
      <c r="WEF74" s="2"/>
      <c r="WEG74" s="2"/>
      <c r="WEH74" s="2"/>
      <c r="WEI74" s="2"/>
      <c r="WEJ74" s="2"/>
      <c r="WEK74" s="2"/>
      <c r="WEL74" s="2"/>
      <c r="WEM74" s="2"/>
      <c r="WEN74" s="2"/>
      <c r="WEO74" s="2"/>
      <c r="WEP74" s="2"/>
      <c r="WEQ74" s="2"/>
      <c r="WER74" s="2"/>
      <c r="WES74" s="2"/>
      <c r="WET74" s="2"/>
      <c r="WEU74" s="2"/>
      <c r="WEV74" s="2"/>
      <c r="WEW74" s="2"/>
      <c r="WEX74" s="2"/>
      <c r="WEY74" s="2"/>
      <c r="WEZ74" s="2"/>
      <c r="WFA74" s="2"/>
      <c r="WFB74" s="2"/>
      <c r="WFC74" s="2"/>
      <c r="WFD74" s="2"/>
      <c r="WFE74" s="2"/>
      <c r="WFF74" s="2"/>
      <c r="WFG74" s="2"/>
      <c r="WFH74" s="2"/>
      <c r="WFI74" s="2"/>
      <c r="WFJ74" s="2"/>
      <c r="WFK74" s="2"/>
      <c r="WFL74" s="2"/>
      <c r="WFM74" s="2"/>
      <c r="WFN74" s="2"/>
      <c r="WFO74" s="2"/>
      <c r="WFP74" s="2"/>
      <c r="WFQ74" s="2"/>
      <c r="WFR74" s="2"/>
      <c r="WFS74" s="2"/>
      <c r="WFT74" s="2"/>
      <c r="WFU74" s="2"/>
      <c r="WFV74" s="2"/>
      <c r="WFW74" s="2"/>
      <c r="WFX74" s="2"/>
      <c r="WFY74" s="2"/>
      <c r="WFZ74" s="2"/>
      <c r="WGA74" s="2"/>
      <c r="WGB74" s="2"/>
      <c r="WGC74" s="2"/>
      <c r="WGD74" s="2"/>
      <c r="WGE74" s="2"/>
      <c r="WGF74" s="2"/>
      <c r="WGG74" s="2"/>
      <c r="WGH74" s="2"/>
      <c r="WGI74" s="2"/>
      <c r="WGJ74" s="2"/>
      <c r="WGK74" s="2"/>
      <c r="WGL74" s="2"/>
      <c r="WGM74" s="2"/>
      <c r="WGN74" s="2"/>
      <c r="WGO74" s="2"/>
      <c r="WGP74" s="2"/>
      <c r="WGQ74" s="2"/>
      <c r="WGR74" s="2"/>
      <c r="WGS74" s="2"/>
      <c r="WGT74" s="2"/>
      <c r="WGU74" s="2"/>
      <c r="WGV74" s="2"/>
      <c r="WGW74" s="2"/>
      <c r="WGX74" s="2"/>
      <c r="WGY74" s="2"/>
      <c r="WGZ74" s="2"/>
      <c r="WHA74" s="2"/>
      <c r="WHB74" s="2"/>
      <c r="WHC74" s="2"/>
      <c r="WHD74" s="2"/>
      <c r="WHE74" s="2"/>
      <c r="WHF74" s="2"/>
      <c r="WHG74" s="2"/>
      <c r="WHH74" s="2"/>
      <c r="WHI74" s="2"/>
      <c r="WHJ74" s="2"/>
      <c r="WHK74" s="2"/>
      <c r="WHL74" s="2"/>
      <c r="WHM74" s="2"/>
      <c r="WHN74" s="2"/>
      <c r="WHO74" s="2"/>
      <c r="WHP74" s="2"/>
      <c r="WHQ74" s="2"/>
      <c r="WHR74" s="2"/>
      <c r="WHS74" s="2"/>
      <c r="WHT74" s="2"/>
      <c r="WHU74" s="2"/>
      <c r="WHV74" s="2"/>
      <c r="WHW74" s="2"/>
      <c r="WHX74" s="2"/>
      <c r="WHY74" s="2"/>
      <c r="WHZ74" s="2"/>
      <c r="WIA74" s="2"/>
      <c r="WIB74" s="2"/>
      <c r="WIC74" s="2"/>
      <c r="WID74" s="2"/>
      <c r="WIE74" s="2"/>
      <c r="WIF74" s="2"/>
      <c r="WIG74" s="2"/>
      <c r="WIH74" s="2"/>
      <c r="WII74" s="2"/>
      <c r="WIJ74" s="2"/>
      <c r="WIK74" s="2"/>
      <c r="WIL74" s="2"/>
      <c r="WIM74" s="2"/>
      <c r="WIN74" s="2"/>
      <c r="WIO74" s="2"/>
      <c r="WIP74" s="2"/>
      <c r="WIQ74" s="2"/>
      <c r="WIR74" s="2"/>
      <c r="WIS74" s="2"/>
      <c r="WIT74" s="2"/>
      <c r="WIU74" s="2"/>
      <c r="WIV74" s="2"/>
      <c r="WIW74" s="2"/>
      <c r="WIX74" s="2"/>
      <c r="WIY74" s="2"/>
      <c r="WIZ74" s="2"/>
      <c r="WJA74" s="2"/>
      <c r="WJB74" s="2"/>
      <c r="WJC74" s="2"/>
      <c r="WJD74" s="2"/>
      <c r="WJE74" s="2"/>
      <c r="WJF74" s="2"/>
      <c r="WJG74" s="2"/>
      <c r="WJH74" s="2"/>
      <c r="WJI74" s="2"/>
      <c r="WJJ74" s="2"/>
      <c r="WJK74" s="2"/>
      <c r="WJL74" s="2"/>
      <c r="WJM74" s="2"/>
      <c r="WJN74" s="2"/>
      <c r="WJO74" s="2"/>
      <c r="WJP74" s="2"/>
      <c r="WJQ74" s="2"/>
      <c r="WJR74" s="2"/>
      <c r="WJS74" s="2"/>
      <c r="WJT74" s="2"/>
      <c r="WJU74" s="2"/>
      <c r="WJV74" s="2"/>
      <c r="WJW74" s="2"/>
      <c r="WJX74" s="2"/>
      <c r="WJY74" s="2"/>
      <c r="WJZ74" s="2"/>
      <c r="WKA74" s="2"/>
      <c r="WKB74" s="2"/>
      <c r="WKC74" s="2"/>
      <c r="WKD74" s="2"/>
      <c r="WKE74" s="2"/>
      <c r="WKF74" s="2"/>
      <c r="WKG74" s="2"/>
      <c r="WKH74" s="2"/>
      <c r="WKI74" s="2"/>
      <c r="WKJ74" s="2"/>
      <c r="WKK74" s="2"/>
      <c r="WKL74" s="2"/>
      <c r="WKM74" s="2"/>
      <c r="WKN74" s="2"/>
      <c r="WKO74" s="2"/>
      <c r="WKP74" s="2"/>
      <c r="WKQ74" s="2"/>
      <c r="WKR74" s="2"/>
      <c r="WKS74" s="2"/>
      <c r="WKT74" s="2"/>
      <c r="WKU74" s="2"/>
      <c r="WKV74" s="2"/>
      <c r="WKW74" s="2"/>
      <c r="WKX74" s="2"/>
      <c r="WKY74" s="2"/>
      <c r="WKZ74" s="2"/>
      <c r="WLA74" s="2"/>
      <c r="WLB74" s="2"/>
      <c r="WLC74" s="2"/>
      <c r="WLD74" s="2"/>
      <c r="WLE74" s="2"/>
      <c r="WLF74" s="2"/>
      <c r="WLG74" s="2"/>
      <c r="WLH74" s="2"/>
      <c r="WLI74" s="2"/>
      <c r="WLJ74" s="2"/>
      <c r="WLK74" s="2"/>
      <c r="WLL74" s="2"/>
      <c r="WLM74" s="2"/>
      <c r="WLN74" s="2"/>
      <c r="WLO74" s="2"/>
      <c r="WLP74" s="2"/>
      <c r="WLQ74" s="2"/>
      <c r="WLR74" s="2"/>
      <c r="WLS74" s="2"/>
      <c r="WLT74" s="2"/>
      <c r="WLU74" s="2"/>
      <c r="WLV74" s="2"/>
      <c r="WLW74" s="2"/>
      <c r="WLX74" s="2"/>
      <c r="WLY74" s="2"/>
      <c r="WLZ74" s="2"/>
      <c r="WMA74" s="2"/>
      <c r="WMB74" s="2"/>
      <c r="WMC74" s="2"/>
      <c r="WMD74" s="2"/>
      <c r="WME74" s="2"/>
      <c r="WMF74" s="2"/>
      <c r="WMG74" s="2"/>
      <c r="WMH74" s="2"/>
      <c r="WMI74" s="2"/>
      <c r="WMJ74" s="2"/>
      <c r="WMK74" s="2"/>
      <c r="WML74" s="2"/>
      <c r="WMM74" s="2"/>
      <c r="WMN74" s="2"/>
      <c r="WMO74" s="2"/>
      <c r="WMP74" s="2"/>
      <c r="WMQ74" s="2"/>
      <c r="WMR74" s="2"/>
      <c r="WMS74" s="2"/>
      <c r="WMT74" s="2"/>
      <c r="WMU74" s="2"/>
      <c r="WMV74" s="2"/>
      <c r="WMW74" s="2"/>
      <c r="WMX74" s="2"/>
      <c r="WMY74" s="2"/>
      <c r="WMZ74" s="2"/>
      <c r="WNA74" s="2"/>
      <c r="WNB74" s="2"/>
      <c r="WNC74" s="2"/>
      <c r="WND74" s="2"/>
      <c r="WNE74" s="2"/>
      <c r="WNF74" s="2"/>
      <c r="WNG74" s="2"/>
      <c r="WNH74" s="2"/>
      <c r="WNI74" s="2"/>
      <c r="WNJ74" s="2"/>
      <c r="WNK74" s="2"/>
      <c r="WNL74" s="2"/>
      <c r="WNM74" s="2"/>
      <c r="WNN74" s="2"/>
      <c r="WNO74" s="2"/>
      <c r="WNP74" s="2"/>
      <c r="WNQ74" s="2"/>
      <c r="WNR74" s="2"/>
      <c r="WNS74" s="2"/>
      <c r="WNT74" s="2"/>
      <c r="WNU74" s="2"/>
      <c r="WNV74" s="2"/>
      <c r="WNW74" s="2"/>
      <c r="WNX74" s="2"/>
      <c r="WNY74" s="2"/>
      <c r="WNZ74" s="2"/>
      <c r="WOA74" s="2"/>
      <c r="WOB74" s="2"/>
      <c r="WOC74" s="2"/>
      <c r="WOD74" s="2"/>
      <c r="WOE74" s="2"/>
      <c r="WOF74" s="2"/>
      <c r="WOG74" s="2"/>
      <c r="WOH74" s="2"/>
      <c r="WOI74" s="2"/>
      <c r="WOJ74" s="2"/>
      <c r="WOK74" s="2"/>
      <c r="WOL74" s="2"/>
      <c r="WOM74" s="2"/>
      <c r="WON74" s="2"/>
      <c r="WOO74" s="2"/>
      <c r="WOP74" s="2"/>
      <c r="WOQ74" s="2"/>
      <c r="WOR74" s="2"/>
      <c r="WOS74" s="2"/>
      <c r="WOT74" s="2"/>
      <c r="WOU74" s="2"/>
      <c r="WOV74" s="2"/>
      <c r="WOW74" s="2"/>
      <c r="WOX74" s="2"/>
      <c r="WOY74" s="2"/>
      <c r="WOZ74" s="2"/>
      <c r="WPA74" s="2"/>
      <c r="WPB74" s="2"/>
      <c r="WPC74" s="2"/>
      <c r="WPD74" s="2"/>
      <c r="WPE74" s="2"/>
      <c r="WPF74" s="2"/>
      <c r="WPG74" s="2"/>
      <c r="WPH74" s="2"/>
      <c r="WPI74" s="2"/>
      <c r="WPJ74" s="2"/>
      <c r="WPK74" s="2"/>
      <c r="WPL74" s="2"/>
      <c r="WPM74" s="2"/>
      <c r="WPN74" s="2"/>
      <c r="WPO74" s="2"/>
      <c r="WPP74" s="2"/>
      <c r="WPQ74" s="2"/>
      <c r="WPR74" s="2"/>
      <c r="WPS74" s="2"/>
      <c r="WPT74" s="2"/>
      <c r="WPU74" s="2"/>
      <c r="WPV74" s="2"/>
      <c r="WPW74" s="2"/>
      <c r="WPX74" s="2"/>
      <c r="WPY74" s="2"/>
      <c r="WPZ74" s="2"/>
      <c r="WQA74" s="2"/>
      <c r="WQB74" s="2"/>
      <c r="WQC74" s="2"/>
      <c r="WQD74" s="2"/>
      <c r="WQE74" s="2"/>
      <c r="WQF74" s="2"/>
      <c r="WQG74" s="2"/>
      <c r="WQH74" s="2"/>
      <c r="WQI74" s="2"/>
      <c r="WQJ74" s="2"/>
      <c r="WQK74" s="2"/>
      <c r="WQL74" s="2"/>
      <c r="WQM74" s="2"/>
      <c r="WQN74" s="2"/>
      <c r="WQO74" s="2"/>
      <c r="WQP74" s="2"/>
      <c r="WQQ74" s="2"/>
      <c r="WQR74" s="2"/>
      <c r="WQS74" s="2"/>
      <c r="WQT74" s="2"/>
      <c r="WQU74" s="2"/>
      <c r="WQV74" s="2"/>
      <c r="WQW74" s="2"/>
      <c r="WQX74" s="2"/>
      <c r="WQY74" s="2"/>
      <c r="WQZ74" s="2"/>
      <c r="WRA74" s="2"/>
      <c r="WRB74" s="2"/>
      <c r="WRC74" s="2"/>
      <c r="WRD74" s="2"/>
      <c r="WRE74" s="2"/>
      <c r="WRF74" s="2"/>
      <c r="WRG74" s="2"/>
      <c r="WRH74" s="2"/>
      <c r="WRI74" s="2"/>
      <c r="WRJ74" s="2"/>
      <c r="WRK74" s="2"/>
      <c r="WRL74" s="2"/>
      <c r="WRM74" s="2"/>
      <c r="WRN74" s="2"/>
      <c r="WRO74" s="2"/>
      <c r="WRP74" s="2"/>
      <c r="WRQ74" s="2"/>
      <c r="WRR74" s="2"/>
      <c r="WRS74" s="2"/>
      <c r="WRT74" s="2"/>
      <c r="WRU74" s="2"/>
      <c r="WRV74" s="2"/>
      <c r="WRW74" s="2"/>
      <c r="WRX74" s="2"/>
      <c r="WRY74" s="2"/>
      <c r="WRZ74" s="2"/>
      <c r="WSA74" s="2"/>
      <c r="WSB74" s="2"/>
      <c r="WSC74" s="2"/>
      <c r="WSD74" s="2"/>
      <c r="WSE74" s="2"/>
      <c r="WSF74" s="2"/>
      <c r="WSG74" s="2"/>
      <c r="WSH74" s="2"/>
      <c r="WSI74" s="2"/>
      <c r="WSJ74" s="2"/>
      <c r="WSK74" s="2"/>
      <c r="WSL74" s="2"/>
      <c r="WSM74" s="2"/>
      <c r="WSN74" s="2"/>
      <c r="WSO74" s="2"/>
      <c r="WSP74" s="2"/>
      <c r="WSQ74" s="2"/>
      <c r="WSR74" s="2"/>
      <c r="WSS74" s="2"/>
      <c r="WST74" s="2"/>
      <c r="WSU74" s="2"/>
      <c r="WSV74" s="2"/>
      <c r="WSW74" s="2"/>
      <c r="WSX74" s="2"/>
      <c r="WSY74" s="2"/>
      <c r="WSZ74" s="2"/>
      <c r="WTA74" s="2"/>
      <c r="WTB74" s="2"/>
      <c r="WTC74" s="2"/>
      <c r="WTD74" s="2"/>
      <c r="WTE74" s="2"/>
      <c r="WTF74" s="2"/>
      <c r="WTG74" s="2"/>
      <c r="WTH74" s="2"/>
      <c r="WTI74" s="2"/>
      <c r="WTJ74" s="2"/>
      <c r="WTK74" s="2"/>
      <c r="WTL74" s="2"/>
      <c r="WTM74" s="2"/>
      <c r="WTN74" s="2"/>
      <c r="WTO74" s="2"/>
      <c r="WTP74" s="2"/>
      <c r="WTQ74" s="2"/>
      <c r="WTR74" s="2"/>
      <c r="WTS74" s="2"/>
      <c r="WTT74" s="2"/>
      <c r="WTU74" s="2"/>
      <c r="WTV74" s="2"/>
      <c r="WTW74" s="2"/>
      <c r="WTX74" s="2"/>
      <c r="WTY74" s="2"/>
      <c r="WTZ74" s="2"/>
      <c r="WUA74" s="2"/>
      <c r="WUB74" s="2"/>
      <c r="WUC74" s="2"/>
      <c r="WUD74" s="2"/>
      <c r="WUE74" s="2"/>
      <c r="WUF74" s="2"/>
      <c r="WUG74" s="2"/>
      <c r="WUH74" s="2"/>
      <c r="WUI74" s="2"/>
      <c r="WUJ74" s="2"/>
      <c r="WUK74" s="2"/>
      <c r="WUL74" s="2"/>
      <c r="WUM74" s="2"/>
      <c r="WUN74" s="2"/>
      <c r="WUO74" s="2"/>
      <c r="WUP74" s="2"/>
      <c r="WUQ74" s="2"/>
      <c r="WUR74" s="2"/>
      <c r="WUS74" s="2"/>
      <c r="WUT74" s="2"/>
      <c r="WUU74" s="2"/>
      <c r="WUV74" s="2"/>
      <c r="WUW74" s="2"/>
      <c r="WUX74" s="2"/>
      <c r="WUY74" s="2"/>
      <c r="WUZ74" s="2"/>
      <c r="WVA74" s="2"/>
      <c r="WVB74" s="2"/>
      <c r="WVC74" s="2"/>
      <c r="WVD74" s="2"/>
      <c r="WVE74" s="2"/>
      <c r="WVF74" s="2"/>
      <c r="WVG74" s="2"/>
      <c r="WVH74" s="2"/>
      <c r="WVI74" s="2"/>
      <c r="WVJ74" s="2"/>
      <c r="WVK74" s="2"/>
      <c r="WVL74" s="2"/>
      <c r="WVM74" s="2"/>
      <c r="WVN74" s="2"/>
      <c r="WVO74" s="2"/>
      <c r="WVP74" s="2"/>
      <c r="WVQ74" s="2"/>
      <c r="WVR74" s="2"/>
      <c r="WVS74" s="2"/>
      <c r="WVT74" s="2"/>
      <c r="WVU74" s="2"/>
      <c r="WVV74" s="2"/>
      <c r="WVW74" s="2"/>
      <c r="WVX74" s="2"/>
      <c r="WVY74" s="2"/>
      <c r="WVZ74" s="2"/>
      <c r="WWA74" s="2"/>
      <c r="WWB74" s="2"/>
      <c r="WWC74" s="2"/>
      <c r="WWD74" s="2"/>
      <c r="WWE74" s="2"/>
      <c r="WWF74" s="2"/>
      <c r="WWG74" s="2"/>
      <c r="WWH74" s="2"/>
      <c r="WWI74" s="2"/>
      <c r="WWJ74" s="2"/>
      <c r="WWK74" s="2"/>
      <c r="WWL74" s="2"/>
      <c r="WWM74" s="2"/>
      <c r="WWN74" s="2"/>
      <c r="WWO74" s="2"/>
      <c r="WWP74" s="2"/>
      <c r="WWQ74" s="2"/>
      <c r="WWR74" s="2"/>
      <c r="WWS74" s="2"/>
      <c r="WWT74" s="2"/>
      <c r="WWU74" s="2"/>
      <c r="WWV74" s="2"/>
      <c r="WWW74" s="2"/>
      <c r="WWX74" s="2"/>
      <c r="WWY74" s="2"/>
      <c r="WWZ74" s="2"/>
      <c r="WXA74" s="2"/>
      <c r="WXB74" s="2"/>
      <c r="WXC74" s="2"/>
      <c r="WXD74" s="2"/>
      <c r="WXE74" s="2"/>
      <c r="WXF74" s="2"/>
      <c r="WXG74" s="2"/>
      <c r="WXH74" s="2"/>
      <c r="WXI74" s="2"/>
      <c r="WXJ74" s="2"/>
      <c r="WXK74" s="2"/>
      <c r="WXL74" s="2"/>
      <c r="WXM74" s="2"/>
      <c r="WXN74" s="2"/>
      <c r="WXO74" s="2"/>
      <c r="WXP74" s="2"/>
      <c r="WXQ74" s="2"/>
      <c r="WXR74" s="2"/>
      <c r="WXS74" s="2"/>
      <c r="WXT74" s="2"/>
      <c r="WXU74" s="2"/>
      <c r="WXV74" s="2"/>
      <c r="WXW74" s="2"/>
      <c r="WXX74" s="2"/>
      <c r="WXY74" s="2"/>
      <c r="WXZ74" s="2"/>
      <c r="WYA74" s="2"/>
      <c r="WYB74" s="2"/>
      <c r="WYC74" s="2"/>
      <c r="WYD74" s="2"/>
      <c r="WYE74" s="2"/>
      <c r="WYF74" s="2"/>
      <c r="WYG74" s="2"/>
      <c r="WYH74" s="2"/>
      <c r="WYI74" s="2"/>
      <c r="WYJ74" s="2"/>
      <c r="WYK74" s="2"/>
      <c r="WYL74" s="2"/>
      <c r="WYM74" s="2"/>
      <c r="WYN74" s="2"/>
      <c r="WYO74" s="2"/>
      <c r="WYP74" s="2"/>
      <c r="WYQ74" s="2"/>
      <c r="WYR74" s="2"/>
      <c r="WYS74" s="2"/>
      <c r="WYT74" s="2"/>
      <c r="WYU74" s="2"/>
      <c r="WYV74" s="2"/>
      <c r="WYW74" s="2"/>
      <c r="WYX74" s="2"/>
      <c r="WYY74" s="2"/>
      <c r="WYZ74" s="2"/>
      <c r="WZA74" s="2"/>
      <c r="WZB74" s="2"/>
      <c r="WZC74" s="2"/>
      <c r="WZD74" s="2"/>
      <c r="WZE74" s="2"/>
      <c r="WZF74" s="2"/>
      <c r="WZG74" s="2"/>
      <c r="WZH74" s="2"/>
      <c r="WZI74" s="2"/>
      <c r="WZJ74" s="2"/>
      <c r="WZK74" s="2"/>
      <c r="WZL74" s="2"/>
      <c r="WZM74" s="2"/>
      <c r="WZN74" s="2"/>
      <c r="WZO74" s="2"/>
      <c r="WZP74" s="2"/>
      <c r="WZQ74" s="2"/>
      <c r="WZR74" s="2"/>
      <c r="WZS74" s="2"/>
      <c r="WZT74" s="2"/>
      <c r="WZU74" s="2"/>
      <c r="WZV74" s="2"/>
      <c r="WZW74" s="2"/>
      <c r="WZX74" s="2"/>
      <c r="WZY74" s="2"/>
      <c r="WZZ74" s="2"/>
      <c r="XAA74" s="2"/>
      <c r="XAB74" s="2"/>
      <c r="XAC74" s="2"/>
      <c r="XAD74" s="2"/>
      <c r="XAE74" s="2"/>
      <c r="XAF74" s="2"/>
      <c r="XAG74" s="2"/>
      <c r="XAH74" s="2"/>
      <c r="XAI74" s="2"/>
      <c r="XAJ74" s="2"/>
      <c r="XAK74" s="2"/>
      <c r="XAL74" s="2"/>
      <c r="XAM74" s="2"/>
      <c r="XAN74" s="2"/>
      <c r="XAO74" s="2"/>
      <c r="XAP74" s="2"/>
      <c r="XAQ74" s="2"/>
      <c r="XAR74" s="2"/>
      <c r="XAS74" s="2"/>
      <c r="XAT74" s="2"/>
      <c r="XAU74" s="2"/>
      <c r="XAV74" s="2"/>
      <c r="XAW74" s="2"/>
      <c r="XAX74" s="2"/>
      <c r="XAY74" s="2"/>
      <c r="XAZ74" s="2"/>
      <c r="XBA74" s="2"/>
      <c r="XBB74" s="2"/>
      <c r="XBC74" s="2"/>
      <c r="XBD74" s="2"/>
      <c r="XBE74" s="2"/>
      <c r="XBF74" s="2"/>
      <c r="XBG74" s="2"/>
      <c r="XBH74" s="2"/>
      <c r="XBI74" s="2"/>
      <c r="XBJ74" s="2"/>
      <c r="XBK74" s="2"/>
      <c r="XBL74" s="2"/>
      <c r="XBM74" s="2"/>
      <c r="XBN74" s="2"/>
      <c r="XBO74" s="2"/>
      <c r="XBP74" s="2"/>
      <c r="XBQ74" s="2"/>
      <c r="XBR74" s="2"/>
      <c r="XBS74" s="2"/>
      <c r="XBT74" s="2"/>
      <c r="XBU74" s="2"/>
      <c r="XBV74" s="2"/>
      <c r="XBW74" s="2"/>
      <c r="XBX74" s="2"/>
      <c r="XBY74" s="2"/>
      <c r="XBZ74" s="2"/>
      <c r="XCA74" s="2"/>
      <c r="XCB74" s="2"/>
      <c r="XCC74" s="2"/>
      <c r="XCD74" s="2"/>
      <c r="XCE74" s="2"/>
      <c r="XCF74" s="2"/>
      <c r="XCG74" s="2"/>
      <c r="XCH74" s="2"/>
      <c r="XCI74" s="2"/>
      <c r="XCJ74" s="2"/>
      <c r="XCK74" s="2"/>
      <c r="XCL74" s="2"/>
      <c r="XCM74" s="2"/>
      <c r="XCN74" s="2"/>
      <c r="XCO74" s="2"/>
      <c r="XCP74" s="2"/>
      <c r="XCQ74" s="2"/>
      <c r="XCR74" s="2"/>
      <c r="XCS74" s="2"/>
      <c r="XCT74" s="2"/>
      <c r="XCU74" s="2"/>
      <c r="XCV74" s="2"/>
      <c r="XCW74" s="2"/>
      <c r="XCX74" s="2"/>
      <c r="XCY74" s="2"/>
      <c r="XCZ74" s="2"/>
      <c r="XDA74" s="2"/>
      <c r="XDB74" s="2"/>
      <c r="XDC74" s="2"/>
      <c r="XDD74" s="2"/>
      <c r="XDE74" s="2"/>
      <c r="XDF74" s="2"/>
      <c r="XDG74" s="2"/>
      <c r="XDH74" s="2"/>
      <c r="XDI74" s="2"/>
      <c r="XDJ74" s="2"/>
      <c r="XDK74" s="2"/>
      <c r="XDL74" s="2"/>
      <c r="XDM74" s="2"/>
      <c r="XDN74" s="2"/>
      <c r="XDO74" s="2"/>
      <c r="XDP74" s="2"/>
      <c r="XDQ74" s="2"/>
      <c r="XDR74" s="2"/>
      <c r="XDS74" s="2"/>
      <c r="XDT74" s="2"/>
      <c r="XDU74" s="2"/>
      <c r="XDV74" s="2"/>
      <c r="XDW74" s="2"/>
      <c r="XDX74" s="2"/>
      <c r="XDY74" s="2"/>
      <c r="XDZ74" s="2"/>
      <c r="XEA74" s="2"/>
      <c r="XEB74" s="2"/>
      <c r="XEC74" s="2"/>
      <c r="XED74" s="2"/>
      <c r="XEE74" s="2"/>
      <c r="XEF74" s="2"/>
      <c r="XEG74" s="2"/>
      <c r="XEH74" s="2"/>
      <c r="XEI74" s="2"/>
      <c r="XEJ74" s="2"/>
      <c r="XEK74" s="2"/>
      <c r="XEL74" s="2"/>
      <c r="XEM74" s="2"/>
      <c r="XEN74" s="2"/>
      <c r="XEO74" s="2"/>
      <c r="XEP74" s="2"/>
      <c r="XEQ74" s="2"/>
      <c r="XER74" s="2"/>
      <c r="XES74" s="2"/>
      <c r="XET74" s="2"/>
      <c r="XEU74" s="2"/>
      <c r="XEV74" s="2"/>
      <c r="XEW74" s="2"/>
      <c r="XEX74" s="2"/>
      <c r="XEY74" s="2"/>
      <c r="XEZ74" s="2"/>
      <c r="XFA74" s="2"/>
      <c r="XFB74" s="2"/>
      <c r="XFC74" s="2"/>
    </row>
    <row r="75" spans="1:16383" ht="15.75" customHeight="1">
      <c r="A75" s="13" t="s">
        <v>87</v>
      </c>
      <c r="B75" s="13" t="s">
        <v>171</v>
      </c>
      <c r="C75" s="13">
        <v>2000</v>
      </c>
      <c r="D75" s="13" t="s">
        <v>13</v>
      </c>
      <c r="E75" s="13" t="s">
        <v>172</v>
      </c>
      <c r="F75" s="13" t="s">
        <v>114</v>
      </c>
      <c r="G75" s="17" t="s">
        <v>173</v>
      </c>
      <c r="H75" s="19"/>
    </row>
    <row r="76" spans="1:16383" ht="15.75" customHeight="1">
      <c r="A76" s="13" t="s">
        <v>87</v>
      </c>
      <c r="B76" s="13">
        <v>649</v>
      </c>
      <c r="C76" s="13">
        <v>2001</v>
      </c>
      <c r="D76" s="13"/>
      <c r="E76" s="13" t="s">
        <v>174</v>
      </c>
      <c r="F76" s="13" t="s">
        <v>114</v>
      </c>
      <c r="G76" s="17" t="s">
        <v>175</v>
      </c>
      <c r="H76" s="19"/>
    </row>
    <row r="77" spans="1:16383" ht="15.75" customHeight="1">
      <c r="A77" s="13" t="s">
        <v>87</v>
      </c>
      <c r="B77" s="13">
        <v>678</v>
      </c>
      <c r="C77" s="13">
        <v>2001</v>
      </c>
      <c r="D77" s="13" t="s">
        <v>13</v>
      </c>
      <c r="E77" s="13" t="s">
        <v>176</v>
      </c>
      <c r="F77" s="13" t="s">
        <v>114</v>
      </c>
      <c r="G77" s="17" t="s">
        <v>115</v>
      </c>
      <c r="H77" s="19"/>
    </row>
    <row r="78" spans="1:16383" ht="15.75" customHeight="1">
      <c r="A78" s="15" t="s">
        <v>87</v>
      </c>
      <c r="B78" s="15">
        <v>769</v>
      </c>
      <c r="C78" s="15">
        <v>2002</v>
      </c>
      <c r="D78" s="15" t="s">
        <v>13</v>
      </c>
      <c r="E78" s="13" t="s">
        <v>177</v>
      </c>
      <c r="F78" s="13" t="s">
        <v>178</v>
      </c>
      <c r="G78" s="17" t="s">
        <v>179</v>
      </c>
      <c r="H78" s="19"/>
    </row>
    <row r="79" spans="1:16383" ht="32.25" customHeight="1">
      <c r="A79" s="13" t="s">
        <v>87</v>
      </c>
      <c r="B79" s="15">
        <v>776</v>
      </c>
      <c r="C79" s="15">
        <v>2002</v>
      </c>
      <c r="D79" s="15" t="s">
        <v>13</v>
      </c>
      <c r="E79" s="13" t="s">
        <v>180</v>
      </c>
      <c r="F79" s="13" t="s">
        <v>89</v>
      </c>
      <c r="G79" s="17" t="s">
        <v>181</v>
      </c>
      <c r="H79" s="19"/>
    </row>
    <row r="80" spans="1:16383" ht="51" customHeight="1">
      <c r="A80" s="13" t="s">
        <v>87</v>
      </c>
      <c r="B80" s="13">
        <v>797</v>
      </c>
      <c r="C80" s="13">
        <v>2003</v>
      </c>
      <c r="D80" s="13" t="s">
        <v>13</v>
      </c>
      <c r="E80" s="13" t="s">
        <v>182</v>
      </c>
      <c r="F80" s="13" t="s">
        <v>114</v>
      </c>
      <c r="G80" s="17" t="s">
        <v>115</v>
      </c>
      <c r="H80" s="19"/>
    </row>
    <row r="81" spans="1:16383" ht="51" customHeight="1">
      <c r="A81" s="13" t="s">
        <v>87</v>
      </c>
      <c r="B81" s="13">
        <v>890</v>
      </c>
      <c r="C81" s="13">
        <v>2004</v>
      </c>
      <c r="D81" s="13"/>
      <c r="E81" s="13" t="s">
        <v>183</v>
      </c>
      <c r="F81" s="13" t="s">
        <v>114</v>
      </c>
      <c r="G81" s="17" t="s">
        <v>184</v>
      </c>
      <c r="H81" s="19"/>
      <c r="I81" s="81"/>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c r="IR81" s="2"/>
      <c r="IS81" s="2"/>
      <c r="IT81" s="2"/>
      <c r="IU81" s="2"/>
      <c r="IV81" s="2"/>
      <c r="IW81" s="2"/>
      <c r="IX81" s="2"/>
      <c r="IY81" s="2"/>
      <c r="IZ81" s="2"/>
      <c r="JA81" s="2"/>
      <c r="JB81" s="2"/>
      <c r="JC81" s="2"/>
      <c r="JD81" s="2"/>
      <c r="JE81" s="2"/>
      <c r="JF81" s="2"/>
      <c r="JG81" s="2"/>
      <c r="JH81" s="2"/>
      <c r="JI81" s="2"/>
      <c r="JJ81" s="2"/>
      <c r="JK81" s="2"/>
      <c r="JL81" s="2"/>
      <c r="JM81" s="2"/>
      <c r="JN81" s="2"/>
      <c r="JO81" s="2"/>
      <c r="JP81" s="2"/>
      <c r="JQ81" s="2"/>
      <c r="JR81" s="2"/>
      <c r="JS81" s="2"/>
      <c r="JT81" s="2"/>
      <c r="JU81" s="2"/>
      <c r="JV81" s="2"/>
      <c r="JW81" s="2"/>
      <c r="JX81" s="2"/>
      <c r="JY81" s="2"/>
      <c r="JZ81" s="2"/>
      <c r="KA81" s="2"/>
      <c r="KB81" s="2"/>
      <c r="KC81" s="2"/>
      <c r="KD81" s="2"/>
      <c r="KE81" s="2"/>
      <c r="KF81" s="2"/>
      <c r="KG81" s="2"/>
      <c r="KH81" s="2"/>
      <c r="KI81" s="2"/>
      <c r="KJ81" s="2"/>
      <c r="KK81" s="2"/>
      <c r="KL81" s="2"/>
      <c r="KM81" s="2"/>
      <c r="KN81" s="2"/>
      <c r="KO81" s="2"/>
      <c r="KP81" s="2"/>
      <c r="KQ81" s="2"/>
      <c r="KR81" s="2"/>
      <c r="KS81" s="2"/>
      <c r="KT81" s="2"/>
      <c r="KU81" s="2"/>
      <c r="KV81" s="2"/>
      <c r="KW81" s="2"/>
      <c r="KX81" s="2"/>
      <c r="KY81" s="2"/>
      <c r="KZ81" s="2"/>
      <c r="LA81" s="2"/>
      <c r="LB81" s="2"/>
      <c r="LC81" s="2"/>
      <c r="LD81" s="2"/>
      <c r="LE81" s="2"/>
      <c r="LF81" s="2"/>
      <c r="LG81" s="2"/>
      <c r="LH81" s="2"/>
      <c r="LI81" s="2"/>
      <c r="LJ81" s="2"/>
      <c r="LK81" s="2"/>
      <c r="LL81" s="2"/>
      <c r="LM81" s="2"/>
      <c r="LN81" s="2"/>
      <c r="LO81" s="2"/>
      <c r="LP81" s="2"/>
      <c r="LQ81" s="2"/>
      <c r="LR81" s="2"/>
      <c r="LS81" s="2"/>
      <c r="LT81" s="2"/>
      <c r="LU81" s="2"/>
      <c r="LV81" s="2"/>
      <c r="LW81" s="2"/>
      <c r="LX81" s="2"/>
      <c r="LY81" s="2"/>
      <c r="LZ81" s="2"/>
      <c r="MA81" s="2"/>
      <c r="MB81" s="2"/>
      <c r="MC81" s="2"/>
      <c r="MD81" s="2"/>
      <c r="ME81" s="2"/>
      <c r="MF81" s="2"/>
      <c r="MG81" s="2"/>
      <c r="MH81" s="2"/>
      <c r="MI81" s="2"/>
      <c r="MJ81" s="2"/>
      <c r="MK81" s="2"/>
      <c r="ML81" s="2"/>
      <c r="MM81" s="2"/>
      <c r="MN81" s="2"/>
      <c r="MO81" s="2"/>
      <c r="MP81" s="2"/>
      <c r="MQ81" s="2"/>
      <c r="MR81" s="2"/>
      <c r="MS81" s="2"/>
      <c r="MT81" s="2"/>
      <c r="MU81" s="2"/>
      <c r="MV81" s="2"/>
      <c r="MW81" s="2"/>
      <c r="MX81" s="2"/>
      <c r="MY81" s="2"/>
      <c r="MZ81" s="2"/>
      <c r="NA81" s="2"/>
      <c r="NB81" s="2"/>
      <c r="NC81" s="2"/>
      <c r="ND81" s="2"/>
      <c r="NE81" s="2"/>
      <c r="NF81" s="2"/>
      <c r="NG81" s="2"/>
      <c r="NH81" s="2"/>
      <c r="NI81" s="2"/>
      <c r="NJ81" s="2"/>
      <c r="NK81" s="2"/>
      <c r="NL81" s="2"/>
      <c r="NM81" s="2"/>
      <c r="NN81" s="2"/>
      <c r="NO81" s="2"/>
      <c r="NP81" s="2"/>
      <c r="NQ81" s="2"/>
      <c r="NR81" s="2"/>
      <c r="NS81" s="2"/>
      <c r="NT81" s="2"/>
      <c r="NU81" s="2"/>
      <c r="NV81" s="2"/>
      <c r="NW81" s="2"/>
      <c r="NX81" s="2"/>
      <c r="NY81" s="2"/>
      <c r="NZ81" s="2"/>
      <c r="OA81" s="2"/>
      <c r="OB81" s="2"/>
      <c r="OC81" s="2"/>
      <c r="OD81" s="2"/>
      <c r="OE81" s="2"/>
      <c r="OF81" s="2"/>
      <c r="OG81" s="2"/>
      <c r="OH81" s="2"/>
      <c r="OI81" s="2"/>
      <c r="OJ81" s="2"/>
      <c r="OK81" s="2"/>
      <c r="OL81" s="2"/>
      <c r="OM81" s="2"/>
      <c r="ON81" s="2"/>
      <c r="OO81" s="2"/>
      <c r="OP81" s="2"/>
      <c r="OQ81" s="2"/>
      <c r="OR81" s="2"/>
      <c r="OS81" s="2"/>
      <c r="OT81" s="2"/>
      <c r="OU81" s="2"/>
      <c r="OV81" s="2"/>
      <c r="OW81" s="2"/>
      <c r="OX81" s="2"/>
      <c r="OY81" s="2"/>
      <c r="OZ81" s="2"/>
      <c r="PA81" s="2"/>
      <c r="PB81" s="2"/>
      <c r="PC81" s="2"/>
      <c r="PD81" s="2"/>
      <c r="PE81" s="2"/>
      <c r="PF81" s="2"/>
      <c r="PG81" s="2"/>
      <c r="PH81" s="2"/>
      <c r="PI81" s="2"/>
      <c r="PJ81" s="2"/>
      <c r="PK81" s="2"/>
      <c r="PL81" s="2"/>
      <c r="PM81" s="2"/>
      <c r="PN81" s="2"/>
      <c r="PO81" s="2"/>
      <c r="PP81" s="2"/>
      <c r="PQ81" s="2"/>
      <c r="PR81" s="2"/>
      <c r="PS81" s="2"/>
      <c r="PT81" s="2"/>
      <c r="PU81" s="2"/>
      <c r="PV81" s="2"/>
      <c r="PW81" s="2"/>
      <c r="PX81" s="2"/>
      <c r="PY81" s="2"/>
      <c r="PZ81" s="2"/>
      <c r="QA81" s="2"/>
      <c r="QB81" s="2"/>
      <c r="QC81" s="2"/>
      <c r="QD81" s="2"/>
      <c r="QE81" s="2"/>
      <c r="QF81" s="2"/>
      <c r="QG81" s="2"/>
      <c r="QH81" s="2"/>
      <c r="QI81" s="2"/>
      <c r="QJ81" s="2"/>
      <c r="QK81" s="2"/>
      <c r="QL81" s="2"/>
      <c r="QM81" s="2"/>
      <c r="QN81" s="2"/>
      <c r="QO81" s="2"/>
      <c r="QP81" s="2"/>
      <c r="QQ81" s="2"/>
      <c r="QR81" s="2"/>
      <c r="QS81" s="2"/>
      <c r="QT81" s="2"/>
      <c r="QU81" s="2"/>
      <c r="QV81" s="2"/>
      <c r="QW81" s="2"/>
      <c r="QX81" s="2"/>
      <c r="QY81" s="2"/>
      <c r="QZ81" s="2"/>
      <c r="RA81" s="2"/>
      <c r="RB81" s="2"/>
      <c r="RC81" s="2"/>
      <c r="RD81" s="2"/>
      <c r="RE81" s="2"/>
      <c r="RF81" s="2"/>
      <c r="RG81" s="2"/>
      <c r="RH81" s="2"/>
      <c r="RI81" s="2"/>
      <c r="RJ81" s="2"/>
      <c r="RK81" s="2"/>
      <c r="RL81" s="2"/>
      <c r="RM81" s="2"/>
      <c r="RN81" s="2"/>
      <c r="RO81" s="2"/>
      <c r="RP81" s="2"/>
      <c r="RQ81" s="2"/>
      <c r="RR81" s="2"/>
      <c r="RS81" s="2"/>
      <c r="RT81" s="2"/>
      <c r="RU81" s="2"/>
      <c r="RV81" s="2"/>
      <c r="RW81" s="2"/>
      <c r="RX81" s="2"/>
      <c r="RY81" s="2"/>
      <c r="RZ81" s="2"/>
      <c r="SA81" s="2"/>
      <c r="SB81" s="2"/>
      <c r="SC81" s="2"/>
      <c r="SD81" s="2"/>
      <c r="SE81" s="2"/>
      <c r="SF81" s="2"/>
      <c r="SG81" s="2"/>
      <c r="SH81" s="2"/>
      <c r="SI81" s="2"/>
      <c r="SJ81" s="2"/>
      <c r="SK81" s="2"/>
      <c r="SL81" s="2"/>
      <c r="SM81" s="2"/>
      <c r="SN81" s="2"/>
      <c r="SO81" s="2"/>
      <c r="SP81" s="2"/>
      <c r="SQ81" s="2"/>
      <c r="SR81" s="2"/>
      <c r="SS81" s="2"/>
      <c r="ST81" s="2"/>
      <c r="SU81" s="2"/>
      <c r="SV81" s="2"/>
      <c r="SW81" s="2"/>
      <c r="SX81" s="2"/>
      <c r="SY81" s="2"/>
      <c r="SZ81" s="2"/>
      <c r="TA81" s="2"/>
      <c r="TB81" s="2"/>
      <c r="TC81" s="2"/>
      <c r="TD81" s="2"/>
      <c r="TE81" s="2"/>
      <c r="TF81" s="2"/>
      <c r="TG81" s="2"/>
      <c r="TH81" s="2"/>
      <c r="TI81" s="2"/>
      <c r="TJ81" s="2"/>
      <c r="TK81" s="2"/>
      <c r="TL81" s="2"/>
      <c r="TM81" s="2"/>
      <c r="TN81" s="2"/>
      <c r="TO81" s="2"/>
      <c r="TP81" s="2"/>
      <c r="TQ81" s="2"/>
      <c r="TR81" s="2"/>
      <c r="TS81" s="2"/>
      <c r="TT81" s="2"/>
      <c r="TU81" s="2"/>
      <c r="TV81" s="2"/>
      <c r="TW81" s="2"/>
      <c r="TX81" s="2"/>
      <c r="TY81" s="2"/>
      <c r="TZ81" s="2"/>
      <c r="UA81" s="2"/>
      <c r="UB81" s="2"/>
      <c r="UC81" s="2"/>
      <c r="UD81" s="2"/>
      <c r="UE81" s="2"/>
      <c r="UF81" s="2"/>
      <c r="UG81" s="2"/>
      <c r="UH81" s="2"/>
      <c r="UI81" s="2"/>
      <c r="UJ81" s="2"/>
      <c r="UK81" s="2"/>
      <c r="UL81" s="2"/>
      <c r="UM81" s="2"/>
      <c r="UN81" s="2"/>
      <c r="UO81" s="2"/>
      <c r="UP81" s="2"/>
      <c r="UQ81" s="2"/>
      <c r="UR81" s="2"/>
      <c r="US81" s="2"/>
      <c r="UT81" s="2"/>
      <c r="UU81" s="2"/>
      <c r="UV81" s="2"/>
      <c r="UW81" s="2"/>
      <c r="UX81" s="2"/>
      <c r="UY81" s="2"/>
      <c r="UZ81" s="2"/>
      <c r="VA81" s="2"/>
      <c r="VB81" s="2"/>
      <c r="VC81" s="2"/>
      <c r="VD81" s="2"/>
      <c r="VE81" s="2"/>
      <c r="VF81" s="2"/>
      <c r="VG81" s="2"/>
      <c r="VH81" s="2"/>
      <c r="VI81" s="2"/>
      <c r="VJ81" s="2"/>
      <c r="VK81" s="2"/>
      <c r="VL81" s="2"/>
      <c r="VM81" s="2"/>
      <c r="VN81" s="2"/>
      <c r="VO81" s="2"/>
      <c r="VP81" s="2"/>
      <c r="VQ81" s="2"/>
      <c r="VR81" s="2"/>
      <c r="VS81" s="2"/>
      <c r="VT81" s="2"/>
      <c r="VU81" s="2"/>
      <c r="VV81" s="2"/>
      <c r="VW81" s="2"/>
      <c r="VX81" s="2"/>
      <c r="VY81" s="2"/>
      <c r="VZ81" s="2"/>
      <c r="WA81" s="2"/>
      <c r="WB81" s="2"/>
      <c r="WC81" s="2"/>
      <c r="WD81" s="2"/>
      <c r="WE81" s="2"/>
      <c r="WF81" s="2"/>
      <c r="WG81" s="2"/>
      <c r="WH81" s="2"/>
      <c r="WI81" s="2"/>
      <c r="WJ81" s="2"/>
      <c r="WK81" s="2"/>
      <c r="WL81" s="2"/>
      <c r="WM81" s="2"/>
      <c r="WN81" s="2"/>
      <c r="WO81" s="2"/>
      <c r="WP81" s="2"/>
      <c r="WQ81" s="2"/>
      <c r="WR81" s="2"/>
      <c r="WS81" s="2"/>
      <c r="WT81" s="2"/>
      <c r="WU81" s="2"/>
      <c r="WV81" s="2"/>
      <c r="WW81" s="2"/>
      <c r="WX81" s="2"/>
      <c r="WY81" s="2"/>
      <c r="WZ81" s="2"/>
      <c r="XA81" s="2"/>
      <c r="XB81" s="2"/>
      <c r="XC81" s="2"/>
      <c r="XD81" s="2"/>
      <c r="XE81" s="2"/>
      <c r="XF81" s="2"/>
      <c r="XG81" s="2"/>
      <c r="XH81" s="2"/>
      <c r="XI81" s="2"/>
      <c r="XJ81" s="2"/>
      <c r="XK81" s="2"/>
      <c r="XL81" s="2"/>
      <c r="XM81" s="2"/>
      <c r="XN81" s="2"/>
      <c r="XO81" s="2"/>
      <c r="XP81" s="2"/>
      <c r="XQ81" s="2"/>
      <c r="XR81" s="2"/>
      <c r="XS81" s="2"/>
      <c r="XT81" s="2"/>
      <c r="XU81" s="2"/>
      <c r="XV81" s="2"/>
      <c r="XW81" s="2"/>
      <c r="XX81" s="2"/>
      <c r="XY81" s="2"/>
      <c r="XZ81" s="2"/>
      <c r="YA81" s="2"/>
      <c r="YB81" s="2"/>
      <c r="YC81" s="2"/>
      <c r="YD81" s="2"/>
      <c r="YE81" s="2"/>
      <c r="YF81" s="2"/>
      <c r="YG81" s="2"/>
      <c r="YH81" s="2"/>
      <c r="YI81" s="2"/>
      <c r="YJ81" s="2"/>
      <c r="YK81" s="2"/>
      <c r="YL81" s="2"/>
      <c r="YM81" s="2"/>
      <c r="YN81" s="2"/>
      <c r="YO81" s="2"/>
      <c r="YP81" s="2"/>
      <c r="YQ81" s="2"/>
      <c r="YR81" s="2"/>
      <c r="YS81" s="2"/>
      <c r="YT81" s="2"/>
      <c r="YU81" s="2"/>
      <c r="YV81" s="2"/>
      <c r="YW81" s="2"/>
      <c r="YX81" s="2"/>
      <c r="YY81" s="2"/>
      <c r="YZ81" s="2"/>
      <c r="ZA81" s="2"/>
      <c r="ZB81" s="2"/>
      <c r="ZC81" s="2"/>
      <c r="ZD81" s="2"/>
      <c r="ZE81" s="2"/>
      <c r="ZF81" s="2"/>
      <c r="ZG81" s="2"/>
      <c r="ZH81" s="2"/>
      <c r="ZI81" s="2"/>
      <c r="ZJ81" s="2"/>
      <c r="ZK81" s="2"/>
      <c r="ZL81" s="2"/>
      <c r="ZM81" s="2"/>
      <c r="ZN81" s="2"/>
      <c r="ZO81" s="2"/>
      <c r="ZP81" s="2"/>
      <c r="ZQ81" s="2"/>
      <c r="ZR81" s="2"/>
      <c r="ZS81" s="2"/>
      <c r="ZT81" s="2"/>
      <c r="ZU81" s="2"/>
      <c r="ZV81" s="2"/>
      <c r="ZW81" s="2"/>
      <c r="ZX81" s="2"/>
      <c r="ZY81" s="2"/>
      <c r="ZZ81" s="2"/>
      <c r="AAA81" s="2"/>
      <c r="AAB81" s="2"/>
      <c r="AAC81" s="2"/>
      <c r="AAD81" s="2"/>
      <c r="AAE81" s="2"/>
      <c r="AAF81" s="2"/>
      <c r="AAG81" s="2"/>
      <c r="AAH81" s="2"/>
      <c r="AAI81" s="2"/>
      <c r="AAJ81" s="2"/>
      <c r="AAK81" s="2"/>
      <c r="AAL81" s="2"/>
      <c r="AAM81" s="2"/>
      <c r="AAN81" s="2"/>
      <c r="AAO81" s="2"/>
      <c r="AAP81" s="2"/>
      <c r="AAQ81" s="2"/>
      <c r="AAR81" s="2"/>
      <c r="AAS81" s="2"/>
      <c r="AAT81" s="2"/>
      <c r="AAU81" s="2"/>
      <c r="AAV81" s="2"/>
      <c r="AAW81" s="2"/>
      <c r="AAX81" s="2"/>
      <c r="AAY81" s="2"/>
      <c r="AAZ81" s="2"/>
      <c r="ABA81" s="2"/>
      <c r="ABB81" s="2"/>
      <c r="ABC81" s="2"/>
      <c r="ABD81" s="2"/>
      <c r="ABE81" s="2"/>
      <c r="ABF81" s="2"/>
      <c r="ABG81" s="2"/>
      <c r="ABH81" s="2"/>
      <c r="ABI81" s="2"/>
      <c r="ABJ81" s="2"/>
      <c r="ABK81" s="2"/>
      <c r="ABL81" s="2"/>
      <c r="ABM81" s="2"/>
      <c r="ABN81" s="2"/>
      <c r="ABO81" s="2"/>
      <c r="ABP81" s="2"/>
      <c r="ABQ81" s="2"/>
      <c r="ABR81" s="2"/>
      <c r="ABS81" s="2"/>
      <c r="ABT81" s="2"/>
      <c r="ABU81" s="2"/>
      <c r="ABV81" s="2"/>
      <c r="ABW81" s="2"/>
      <c r="ABX81" s="2"/>
      <c r="ABY81" s="2"/>
      <c r="ABZ81" s="2"/>
      <c r="ACA81" s="2"/>
      <c r="ACB81" s="2"/>
      <c r="ACC81" s="2"/>
      <c r="ACD81" s="2"/>
      <c r="ACE81" s="2"/>
      <c r="ACF81" s="2"/>
      <c r="ACG81" s="2"/>
      <c r="ACH81" s="2"/>
      <c r="ACI81" s="2"/>
      <c r="ACJ81" s="2"/>
      <c r="ACK81" s="2"/>
      <c r="ACL81" s="2"/>
      <c r="ACM81" s="2"/>
      <c r="ACN81" s="2"/>
      <c r="ACO81" s="2"/>
      <c r="ACP81" s="2"/>
      <c r="ACQ81" s="2"/>
      <c r="ACR81" s="2"/>
      <c r="ACS81" s="2"/>
      <c r="ACT81" s="2"/>
      <c r="ACU81" s="2"/>
      <c r="ACV81" s="2"/>
      <c r="ACW81" s="2"/>
      <c r="ACX81" s="2"/>
      <c r="ACY81" s="2"/>
      <c r="ACZ81" s="2"/>
      <c r="ADA81" s="2"/>
      <c r="ADB81" s="2"/>
      <c r="ADC81" s="2"/>
      <c r="ADD81" s="2"/>
      <c r="ADE81" s="2"/>
      <c r="ADF81" s="2"/>
      <c r="ADG81" s="2"/>
      <c r="ADH81" s="2"/>
      <c r="ADI81" s="2"/>
      <c r="ADJ81" s="2"/>
      <c r="ADK81" s="2"/>
      <c r="ADL81" s="2"/>
      <c r="ADM81" s="2"/>
      <c r="ADN81" s="2"/>
      <c r="ADO81" s="2"/>
      <c r="ADP81" s="2"/>
      <c r="ADQ81" s="2"/>
      <c r="ADR81" s="2"/>
      <c r="ADS81" s="2"/>
      <c r="ADT81" s="2"/>
      <c r="ADU81" s="2"/>
      <c r="ADV81" s="2"/>
      <c r="ADW81" s="2"/>
      <c r="ADX81" s="2"/>
      <c r="ADY81" s="2"/>
      <c r="ADZ81" s="2"/>
      <c r="AEA81" s="2"/>
      <c r="AEB81" s="2"/>
      <c r="AEC81" s="2"/>
      <c r="AED81" s="2"/>
      <c r="AEE81" s="2"/>
      <c r="AEF81" s="2"/>
      <c r="AEG81" s="2"/>
      <c r="AEH81" s="2"/>
      <c r="AEI81" s="2"/>
      <c r="AEJ81" s="2"/>
      <c r="AEK81" s="2"/>
      <c r="AEL81" s="2"/>
      <c r="AEM81" s="2"/>
      <c r="AEN81" s="2"/>
      <c r="AEO81" s="2"/>
      <c r="AEP81" s="2"/>
      <c r="AEQ81" s="2"/>
      <c r="AER81" s="2"/>
      <c r="AES81" s="2"/>
      <c r="AET81" s="2"/>
      <c r="AEU81" s="2"/>
      <c r="AEV81" s="2"/>
      <c r="AEW81" s="2"/>
      <c r="AEX81" s="2"/>
      <c r="AEY81" s="2"/>
      <c r="AEZ81" s="2"/>
      <c r="AFA81" s="2"/>
      <c r="AFB81" s="2"/>
      <c r="AFC81" s="2"/>
      <c r="AFD81" s="2"/>
      <c r="AFE81" s="2"/>
      <c r="AFF81" s="2"/>
      <c r="AFG81" s="2"/>
      <c r="AFH81" s="2"/>
      <c r="AFI81" s="2"/>
      <c r="AFJ81" s="2"/>
      <c r="AFK81" s="2"/>
      <c r="AFL81" s="2"/>
      <c r="AFM81" s="2"/>
      <c r="AFN81" s="2"/>
      <c r="AFO81" s="2"/>
      <c r="AFP81" s="2"/>
      <c r="AFQ81" s="2"/>
      <c r="AFR81" s="2"/>
      <c r="AFS81" s="2"/>
      <c r="AFT81" s="2"/>
      <c r="AFU81" s="2"/>
      <c r="AFV81" s="2"/>
      <c r="AFW81" s="2"/>
      <c r="AFX81" s="2"/>
      <c r="AFY81" s="2"/>
      <c r="AFZ81" s="2"/>
      <c r="AGA81" s="2"/>
      <c r="AGB81" s="2"/>
      <c r="AGC81" s="2"/>
      <c r="AGD81" s="2"/>
      <c r="AGE81" s="2"/>
      <c r="AGF81" s="2"/>
      <c r="AGG81" s="2"/>
      <c r="AGH81" s="2"/>
      <c r="AGI81" s="2"/>
      <c r="AGJ81" s="2"/>
      <c r="AGK81" s="2"/>
      <c r="AGL81" s="2"/>
      <c r="AGM81" s="2"/>
      <c r="AGN81" s="2"/>
      <c r="AGO81" s="2"/>
      <c r="AGP81" s="2"/>
      <c r="AGQ81" s="2"/>
      <c r="AGR81" s="2"/>
      <c r="AGS81" s="2"/>
      <c r="AGT81" s="2"/>
      <c r="AGU81" s="2"/>
      <c r="AGV81" s="2"/>
      <c r="AGW81" s="2"/>
      <c r="AGX81" s="2"/>
      <c r="AGY81" s="2"/>
      <c r="AGZ81" s="2"/>
      <c r="AHA81" s="2"/>
      <c r="AHB81" s="2"/>
      <c r="AHC81" s="2"/>
      <c r="AHD81" s="2"/>
      <c r="AHE81" s="2"/>
      <c r="AHF81" s="2"/>
      <c r="AHG81" s="2"/>
      <c r="AHH81" s="2"/>
      <c r="AHI81" s="2"/>
      <c r="AHJ81" s="2"/>
      <c r="AHK81" s="2"/>
      <c r="AHL81" s="2"/>
      <c r="AHM81" s="2"/>
      <c r="AHN81" s="2"/>
      <c r="AHO81" s="2"/>
      <c r="AHP81" s="2"/>
      <c r="AHQ81" s="2"/>
      <c r="AHR81" s="2"/>
      <c r="AHS81" s="2"/>
      <c r="AHT81" s="2"/>
      <c r="AHU81" s="2"/>
      <c r="AHV81" s="2"/>
      <c r="AHW81" s="2"/>
      <c r="AHX81" s="2"/>
      <c r="AHY81" s="2"/>
      <c r="AHZ81" s="2"/>
      <c r="AIA81" s="2"/>
      <c r="AIB81" s="2"/>
      <c r="AIC81" s="2"/>
      <c r="AID81" s="2"/>
      <c r="AIE81" s="2"/>
      <c r="AIF81" s="2"/>
      <c r="AIG81" s="2"/>
      <c r="AIH81" s="2"/>
      <c r="AII81" s="2"/>
      <c r="AIJ81" s="2"/>
      <c r="AIK81" s="2"/>
      <c r="AIL81" s="2"/>
      <c r="AIM81" s="2"/>
      <c r="AIN81" s="2"/>
      <c r="AIO81" s="2"/>
      <c r="AIP81" s="2"/>
      <c r="AIQ81" s="2"/>
      <c r="AIR81" s="2"/>
      <c r="AIS81" s="2"/>
      <c r="AIT81" s="2"/>
      <c r="AIU81" s="2"/>
      <c r="AIV81" s="2"/>
      <c r="AIW81" s="2"/>
      <c r="AIX81" s="2"/>
      <c r="AIY81" s="2"/>
      <c r="AIZ81" s="2"/>
      <c r="AJA81" s="2"/>
      <c r="AJB81" s="2"/>
      <c r="AJC81" s="2"/>
      <c r="AJD81" s="2"/>
      <c r="AJE81" s="2"/>
      <c r="AJF81" s="2"/>
      <c r="AJG81" s="2"/>
      <c r="AJH81" s="2"/>
      <c r="AJI81" s="2"/>
      <c r="AJJ81" s="2"/>
      <c r="AJK81" s="2"/>
      <c r="AJL81" s="2"/>
      <c r="AJM81" s="2"/>
      <c r="AJN81" s="2"/>
      <c r="AJO81" s="2"/>
      <c r="AJP81" s="2"/>
      <c r="AJQ81" s="2"/>
      <c r="AJR81" s="2"/>
      <c r="AJS81" s="2"/>
      <c r="AJT81" s="2"/>
      <c r="AJU81" s="2"/>
      <c r="AJV81" s="2"/>
      <c r="AJW81" s="2"/>
      <c r="AJX81" s="2"/>
      <c r="AJY81" s="2"/>
      <c r="AJZ81" s="2"/>
      <c r="AKA81" s="2"/>
      <c r="AKB81" s="2"/>
      <c r="AKC81" s="2"/>
      <c r="AKD81" s="2"/>
      <c r="AKE81" s="2"/>
      <c r="AKF81" s="2"/>
      <c r="AKG81" s="2"/>
      <c r="AKH81" s="2"/>
      <c r="AKI81" s="2"/>
      <c r="AKJ81" s="2"/>
      <c r="AKK81" s="2"/>
      <c r="AKL81" s="2"/>
      <c r="AKM81" s="2"/>
      <c r="AKN81" s="2"/>
      <c r="AKO81" s="2"/>
      <c r="AKP81" s="2"/>
      <c r="AKQ81" s="2"/>
      <c r="AKR81" s="2"/>
      <c r="AKS81" s="2"/>
      <c r="AKT81" s="2"/>
      <c r="AKU81" s="2"/>
      <c r="AKV81" s="2"/>
      <c r="AKW81" s="2"/>
      <c r="AKX81" s="2"/>
      <c r="AKY81" s="2"/>
      <c r="AKZ81" s="2"/>
      <c r="ALA81" s="2"/>
      <c r="ALB81" s="2"/>
      <c r="ALC81" s="2"/>
      <c r="ALD81" s="2"/>
      <c r="ALE81" s="2"/>
      <c r="ALF81" s="2"/>
      <c r="ALG81" s="2"/>
      <c r="ALH81" s="2"/>
      <c r="ALI81" s="2"/>
      <c r="ALJ81" s="2"/>
      <c r="ALK81" s="2"/>
      <c r="ALL81" s="2"/>
      <c r="ALM81" s="2"/>
      <c r="ALN81" s="2"/>
      <c r="ALO81" s="2"/>
      <c r="ALP81" s="2"/>
      <c r="ALQ81" s="2"/>
      <c r="ALR81" s="2"/>
      <c r="ALS81" s="2"/>
      <c r="ALT81" s="2"/>
      <c r="ALU81" s="2"/>
      <c r="ALV81" s="2"/>
      <c r="ALW81" s="2"/>
      <c r="ALX81" s="2"/>
      <c r="ALY81" s="2"/>
      <c r="ALZ81" s="2"/>
      <c r="AMA81" s="2"/>
      <c r="AMB81" s="2"/>
      <c r="AMC81" s="2"/>
      <c r="AMD81" s="2"/>
      <c r="AME81" s="2"/>
      <c r="AMF81" s="2"/>
      <c r="AMG81" s="2"/>
      <c r="AMH81" s="2"/>
      <c r="AMI81" s="2"/>
      <c r="AMJ81" s="2"/>
      <c r="AMK81" s="2"/>
      <c r="AML81" s="2"/>
      <c r="AMM81" s="2"/>
      <c r="AMN81" s="2"/>
      <c r="AMO81" s="2"/>
      <c r="AMP81" s="2"/>
      <c r="AMQ81" s="2"/>
      <c r="AMR81" s="2"/>
      <c r="AMS81" s="2"/>
      <c r="AMT81" s="2"/>
      <c r="AMU81" s="2"/>
      <c r="AMV81" s="2"/>
      <c r="AMW81" s="2"/>
      <c r="AMX81" s="2"/>
      <c r="AMY81" s="2"/>
      <c r="AMZ81" s="2"/>
      <c r="ANA81" s="2"/>
      <c r="ANB81" s="2"/>
      <c r="ANC81" s="2"/>
      <c r="AND81" s="2"/>
      <c r="ANE81" s="2"/>
      <c r="ANF81" s="2"/>
      <c r="ANG81" s="2"/>
      <c r="ANH81" s="2"/>
      <c r="ANI81" s="2"/>
      <c r="ANJ81" s="2"/>
      <c r="ANK81" s="2"/>
      <c r="ANL81" s="2"/>
      <c r="ANM81" s="2"/>
      <c r="ANN81" s="2"/>
      <c r="ANO81" s="2"/>
      <c r="ANP81" s="2"/>
      <c r="ANQ81" s="2"/>
      <c r="ANR81" s="2"/>
      <c r="ANS81" s="2"/>
      <c r="ANT81" s="2"/>
      <c r="ANU81" s="2"/>
      <c r="ANV81" s="2"/>
      <c r="ANW81" s="2"/>
      <c r="ANX81" s="2"/>
      <c r="ANY81" s="2"/>
      <c r="ANZ81" s="2"/>
      <c r="AOA81" s="2"/>
      <c r="AOB81" s="2"/>
      <c r="AOC81" s="2"/>
      <c r="AOD81" s="2"/>
      <c r="AOE81" s="2"/>
      <c r="AOF81" s="2"/>
      <c r="AOG81" s="2"/>
      <c r="AOH81" s="2"/>
      <c r="AOI81" s="2"/>
      <c r="AOJ81" s="2"/>
      <c r="AOK81" s="2"/>
      <c r="AOL81" s="2"/>
      <c r="AOM81" s="2"/>
      <c r="AON81" s="2"/>
      <c r="AOO81" s="2"/>
      <c r="AOP81" s="2"/>
      <c r="AOQ81" s="2"/>
      <c r="AOR81" s="2"/>
      <c r="AOS81" s="2"/>
      <c r="AOT81" s="2"/>
      <c r="AOU81" s="2"/>
      <c r="AOV81" s="2"/>
      <c r="AOW81" s="2"/>
      <c r="AOX81" s="2"/>
      <c r="AOY81" s="2"/>
      <c r="AOZ81" s="2"/>
      <c r="APA81" s="2"/>
      <c r="APB81" s="2"/>
      <c r="APC81" s="2"/>
      <c r="APD81" s="2"/>
      <c r="APE81" s="2"/>
      <c r="APF81" s="2"/>
      <c r="APG81" s="2"/>
      <c r="APH81" s="2"/>
      <c r="API81" s="2"/>
      <c r="APJ81" s="2"/>
      <c r="APK81" s="2"/>
      <c r="APL81" s="2"/>
      <c r="APM81" s="2"/>
      <c r="APN81" s="2"/>
      <c r="APO81" s="2"/>
      <c r="APP81" s="2"/>
      <c r="APQ81" s="2"/>
      <c r="APR81" s="2"/>
      <c r="APS81" s="2"/>
      <c r="APT81" s="2"/>
      <c r="APU81" s="2"/>
      <c r="APV81" s="2"/>
      <c r="APW81" s="2"/>
      <c r="APX81" s="2"/>
      <c r="APY81" s="2"/>
      <c r="APZ81" s="2"/>
      <c r="AQA81" s="2"/>
      <c r="AQB81" s="2"/>
      <c r="AQC81" s="2"/>
      <c r="AQD81" s="2"/>
      <c r="AQE81" s="2"/>
      <c r="AQF81" s="2"/>
      <c r="AQG81" s="2"/>
      <c r="AQH81" s="2"/>
      <c r="AQI81" s="2"/>
      <c r="AQJ81" s="2"/>
      <c r="AQK81" s="2"/>
      <c r="AQL81" s="2"/>
      <c r="AQM81" s="2"/>
      <c r="AQN81" s="2"/>
      <c r="AQO81" s="2"/>
      <c r="AQP81" s="2"/>
      <c r="AQQ81" s="2"/>
      <c r="AQR81" s="2"/>
      <c r="AQS81" s="2"/>
      <c r="AQT81" s="2"/>
      <c r="AQU81" s="2"/>
      <c r="AQV81" s="2"/>
      <c r="AQW81" s="2"/>
      <c r="AQX81" s="2"/>
      <c r="AQY81" s="2"/>
      <c r="AQZ81" s="2"/>
      <c r="ARA81" s="2"/>
      <c r="ARB81" s="2"/>
      <c r="ARC81" s="2"/>
      <c r="ARD81" s="2"/>
      <c r="ARE81" s="2"/>
      <c r="ARF81" s="2"/>
      <c r="ARG81" s="2"/>
      <c r="ARH81" s="2"/>
      <c r="ARI81" s="2"/>
      <c r="ARJ81" s="2"/>
      <c r="ARK81" s="2"/>
      <c r="ARL81" s="2"/>
      <c r="ARM81" s="2"/>
      <c r="ARN81" s="2"/>
      <c r="ARO81" s="2"/>
      <c r="ARP81" s="2"/>
      <c r="ARQ81" s="2"/>
      <c r="ARR81" s="2"/>
      <c r="ARS81" s="2"/>
      <c r="ART81" s="2"/>
      <c r="ARU81" s="2"/>
      <c r="ARV81" s="2"/>
      <c r="ARW81" s="2"/>
      <c r="ARX81" s="2"/>
      <c r="ARY81" s="2"/>
      <c r="ARZ81" s="2"/>
      <c r="ASA81" s="2"/>
      <c r="ASB81" s="2"/>
      <c r="ASC81" s="2"/>
      <c r="ASD81" s="2"/>
      <c r="ASE81" s="2"/>
      <c r="ASF81" s="2"/>
      <c r="ASG81" s="2"/>
      <c r="ASH81" s="2"/>
      <c r="ASI81" s="2"/>
      <c r="ASJ81" s="2"/>
      <c r="ASK81" s="2"/>
      <c r="ASL81" s="2"/>
      <c r="ASM81" s="2"/>
      <c r="ASN81" s="2"/>
      <c r="ASO81" s="2"/>
      <c r="ASP81" s="2"/>
      <c r="ASQ81" s="2"/>
      <c r="ASR81" s="2"/>
      <c r="ASS81" s="2"/>
      <c r="AST81" s="2"/>
      <c r="ASU81" s="2"/>
      <c r="ASV81" s="2"/>
      <c r="ASW81" s="2"/>
      <c r="ASX81" s="2"/>
      <c r="ASY81" s="2"/>
      <c r="ASZ81" s="2"/>
      <c r="ATA81" s="2"/>
      <c r="ATB81" s="2"/>
      <c r="ATC81" s="2"/>
      <c r="ATD81" s="2"/>
      <c r="ATE81" s="2"/>
      <c r="ATF81" s="2"/>
      <c r="ATG81" s="2"/>
      <c r="ATH81" s="2"/>
      <c r="ATI81" s="2"/>
      <c r="ATJ81" s="2"/>
      <c r="ATK81" s="2"/>
      <c r="ATL81" s="2"/>
      <c r="ATM81" s="2"/>
      <c r="ATN81" s="2"/>
      <c r="ATO81" s="2"/>
      <c r="ATP81" s="2"/>
      <c r="ATQ81" s="2"/>
      <c r="ATR81" s="2"/>
      <c r="ATS81" s="2"/>
      <c r="ATT81" s="2"/>
      <c r="ATU81" s="2"/>
      <c r="ATV81" s="2"/>
      <c r="ATW81" s="2"/>
      <c r="ATX81" s="2"/>
      <c r="ATY81" s="2"/>
      <c r="ATZ81" s="2"/>
      <c r="AUA81" s="2"/>
      <c r="AUB81" s="2"/>
      <c r="AUC81" s="2"/>
      <c r="AUD81" s="2"/>
      <c r="AUE81" s="2"/>
      <c r="AUF81" s="2"/>
      <c r="AUG81" s="2"/>
      <c r="AUH81" s="2"/>
      <c r="AUI81" s="2"/>
      <c r="AUJ81" s="2"/>
      <c r="AUK81" s="2"/>
      <c r="AUL81" s="2"/>
      <c r="AUM81" s="2"/>
      <c r="AUN81" s="2"/>
      <c r="AUO81" s="2"/>
      <c r="AUP81" s="2"/>
      <c r="AUQ81" s="2"/>
      <c r="AUR81" s="2"/>
      <c r="AUS81" s="2"/>
      <c r="AUT81" s="2"/>
      <c r="AUU81" s="2"/>
      <c r="AUV81" s="2"/>
      <c r="AUW81" s="2"/>
      <c r="AUX81" s="2"/>
      <c r="AUY81" s="2"/>
      <c r="AUZ81" s="2"/>
      <c r="AVA81" s="2"/>
      <c r="AVB81" s="2"/>
      <c r="AVC81" s="2"/>
      <c r="AVD81" s="2"/>
      <c r="AVE81" s="2"/>
      <c r="AVF81" s="2"/>
      <c r="AVG81" s="2"/>
      <c r="AVH81" s="2"/>
      <c r="AVI81" s="2"/>
      <c r="AVJ81" s="2"/>
      <c r="AVK81" s="2"/>
      <c r="AVL81" s="2"/>
      <c r="AVM81" s="2"/>
      <c r="AVN81" s="2"/>
      <c r="AVO81" s="2"/>
      <c r="AVP81" s="2"/>
      <c r="AVQ81" s="2"/>
      <c r="AVR81" s="2"/>
      <c r="AVS81" s="2"/>
      <c r="AVT81" s="2"/>
      <c r="AVU81" s="2"/>
      <c r="AVV81" s="2"/>
      <c r="AVW81" s="2"/>
      <c r="AVX81" s="2"/>
      <c r="AVY81" s="2"/>
      <c r="AVZ81" s="2"/>
      <c r="AWA81" s="2"/>
      <c r="AWB81" s="2"/>
      <c r="AWC81" s="2"/>
      <c r="AWD81" s="2"/>
      <c r="AWE81" s="2"/>
      <c r="AWF81" s="2"/>
      <c r="AWG81" s="2"/>
      <c r="AWH81" s="2"/>
      <c r="AWI81" s="2"/>
      <c r="AWJ81" s="2"/>
      <c r="AWK81" s="2"/>
      <c r="AWL81" s="2"/>
      <c r="AWM81" s="2"/>
      <c r="AWN81" s="2"/>
      <c r="AWO81" s="2"/>
      <c r="AWP81" s="2"/>
      <c r="AWQ81" s="2"/>
      <c r="AWR81" s="2"/>
      <c r="AWS81" s="2"/>
      <c r="AWT81" s="2"/>
      <c r="AWU81" s="2"/>
      <c r="AWV81" s="2"/>
      <c r="AWW81" s="2"/>
      <c r="AWX81" s="2"/>
      <c r="AWY81" s="2"/>
      <c r="AWZ81" s="2"/>
      <c r="AXA81" s="2"/>
      <c r="AXB81" s="2"/>
      <c r="AXC81" s="2"/>
      <c r="AXD81" s="2"/>
      <c r="AXE81" s="2"/>
      <c r="AXF81" s="2"/>
      <c r="AXG81" s="2"/>
      <c r="AXH81" s="2"/>
      <c r="AXI81" s="2"/>
      <c r="AXJ81" s="2"/>
      <c r="AXK81" s="2"/>
      <c r="AXL81" s="2"/>
      <c r="AXM81" s="2"/>
      <c r="AXN81" s="2"/>
      <c r="AXO81" s="2"/>
      <c r="AXP81" s="2"/>
      <c r="AXQ81" s="2"/>
      <c r="AXR81" s="2"/>
      <c r="AXS81" s="2"/>
      <c r="AXT81" s="2"/>
      <c r="AXU81" s="2"/>
      <c r="AXV81" s="2"/>
      <c r="AXW81" s="2"/>
      <c r="AXX81" s="2"/>
      <c r="AXY81" s="2"/>
      <c r="AXZ81" s="2"/>
      <c r="AYA81" s="2"/>
      <c r="AYB81" s="2"/>
      <c r="AYC81" s="2"/>
      <c r="AYD81" s="2"/>
      <c r="AYE81" s="2"/>
      <c r="AYF81" s="2"/>
      <c r="AYG81" s="2"/>
      <c r="AYH81" s="2"/>
      <c r="AYI81" s="2"/>
      <c r="AYJ81" s="2"/>
      <c r="AYK81" s="2"/>
      <c r="AYL81" s="2"/>
      <c r="AYM81" s="2"/>
      <c r="AYN81" s="2"/>
      <c r="AYO81" s="2"/>
      <c r="AYP81" s="2"/>
      <c r="AYQ81" s="2"/>
      <c r="AYR81" s="2"/>
      <c r="AYS81" s="2"/>
      <c r="AYT81" s="2"/>
      <c r="AYU81" s="2"/>
      <c r="AYV81" s="2"/>
      <c r="AYW81" s="2"/>
      <c r="AYX81" s="2"/>
      <c r="AYY81" s="2"/>
      <c r="AYZ81" s="2"/>
      <c r="AZA81" s="2"/>
      <c r="AZB81" s="2"/>
      <c r="AZC81" s="2"/>
      <c r="AZD81" s="2"/>
      <c r="AZE81" s="2"/>
      <c r="AZF81" s="2"/>
      <c r="AZG81" s="2"/>
      <c r="AZH81" s="2"/>
      <c r="AZI81" s="2"/>
      <c r="AZJ81" s="2"/>
      <c r="AZK81" s="2"/>
      <c r="AZL81" s="2"/>
      <c r="AZM81" s="2"/>
      <c r="AZN81" s="2"/>
      <c r="AZO81" s="2"/>
      <c r="AZP81" s="2"/>
      <c r="AZQ81" s="2"/>
      <c r="AZR81" s="2"/>
      <c r="AZS81" s="2"/>
      <c r="AZT81" s="2"/>
      <c r="AZU81" s="2"/>
      <c r="AZV81" s="2"/>
      <c r="AZW81" s="2"/>
      <c r="AZX81" s="2"/>
      <c r="AZY81" s="2"/>
      <c r="AZZ81" s="2"/>
      <c r="BAA81" s="2"/>
      <c r="BAB81" s="2"/>
      <c r="BAC81" s="2"/>
      <c r="BAD81" s="2"/>
      <c r="BAE81" s="2"/>
      <c r="BAF81" s="2"/>
      <c r="BAG81" s="2"/>
      <c r="BAH81" s="2"/>
      <c r="BAI81" s="2"/>
      <c r="BAJ81" s="2"/>
      <c r="BAK81" s="2"/>
      <c r="BAL81" s="2"/>
      <c r="BAM81" s="2"/>
      <c r="BAN81" s="2"/>
      <c r="BAO81" s="2"/>
      <c r="BAP81" s="2"/>
      <c r="BAQ81" s="2"/>
      <c r="BAR81" s="2"/>
      <c r="BAS81" s="2"/>
      <c r="BAT81" s="2"/>
      <c r="BAU81" s="2"/>
      <c r="BAV81" s="2"/>
      <c r="BAW81" s="2"/>
      <c r="BAX81" s="2"/>
      <c r="BAY81" s="2"/>
      <c r="BAZ81" s="2"/>
      <c r="BBA81" s="2"/>
      <c r="BBB81" s="2"/>
      <c r="BBC81" s="2"/>
      <c r="BBD81" s="2"/>
      <c r="BBE81" s="2"/>
      <c r="BBF81" s="2"/>
      <c r="BBG81" s="2"/>
      <c r="BBH81" s="2"/>
      <c r="BBI81" s="2"/>
      <c r="BBJ81" s="2"/>
      <c r="BBK81" s="2"/>
      <c r="BBL81" s="2"/>
      <c r="BBM81" s="2"/>
      <c r="BBN81" s="2"/>
      <c r="BBO81" s="2"/>
      <c r="BBP81" s="2"/>
      <c r="BBQ81" s="2"/>
      <c r="BBR81" s="2"/>
      <c r="BBS81" s="2"/>
      <c r="BBT81" s="2"/>
      <c r="BBU81" s="2"/>
      <c r="BBV81" s="2"/>
      <c r="BBW81" s="2"/>
      <c r="BBX81" s="2"/>
      <c r="BBY81" s="2"/>
      <c r="BBZ81" s="2"/>
      <c r="BCA81" s="2"/>
      <c r="BCB81" s="2"/>
      <c r="BCC81" s="2"/>
      <c r="BCD81" s="2"/>
      <c r="BCE81" s="2"/>
      <c r="BCF81" s="2"/>
      <c r="BCG81" s="2"/>
      <c r="BCH81" s="2"/>
      <c r="BCI81" s="2"/>
      <c r="BCJ81" s="2"/>
      <c r="BCK81" s="2"/>
      <c r="BCL81" s="2"/>
      <c r="BCM81" s="2"/>
      <c r="BCN81" s="2"/>
      <c r="BCO81" s="2"/>
      <c r="BCP81" s="2"/>
      <c r="BCQ81" s="2"/>
      <c r="BCR81" s="2"/>
      <c r="BCS81" s="2"/>
      <c r="BCT81" s="2"/>
      <c r="BCU81" s="2"/>
      <c r="BCV81" s="2"/>
      <c r="BCW81" s="2"/>
      <c r="BCX81" s="2"/>
      <c r="BCY81" s="2"/>
      <c r="BCZ81" s="2"/>
      <c r="BDA81" s="2"/>
      <c r="BDB81" s="2"/>
      <c r="BDC81" s="2"/>
      <c r="BDD81" s="2"/>
      <c r="BDE81" s="2"/>
      <c r="BDF81" s="2"/>
      <c r="BDG81" s="2"/>
      <c r="BDH81" s="2"/>
      <c r="BDI81" s="2"/>
      <c r="BDJ81" s="2"/>
      <c r="BDK81" s="2"/>
      <c r="BDL81" s="2"/>
      <c r="BDM81" s="2"/>
      <c r="BDN81" s="2"/>
      <c r="BDO81" s="2"/>
      <c r="BDP81" s="2"/>
      <c r="BDQ81" s="2"/>
      <c r="BDR81" s="2"/>
      <c r="BDS81" s="2"/>
      <c r="BDT81" s="2"/>
      <c r="BDU81" s="2"/>
      <c r="BDV81" s="2"/>
      <c r="BDW81" s="2"/>
      <c r="BDX81" s="2"/>
      <c r="BDY81" s="2"/>
      <c r="BDZ81" s="2"/>
      <c r="BEA81" s="2"/>
      <c r="BEB81" s="2"/>
      <c r="BEC81" s="2"/>
      <c r="BED81" s="2"/>
      <c r="BEE81" s="2"/>
      <c r="BEF81" s="2"/>
      <c r="BEG81" s="2"/>
      <c r="BEH81" s="2"/>
      <c r="BEI81" s="2"/>
      <c r="BEJ81" s="2"/>
      <c r="BEK81" s="2"/>
      <c r="BEL81" s="2"/>
      <c r="BEM81" s="2"/>
      <c r="BEN81" s="2"/>
      <c r="BEO81" s="2"/>
      <c r="BEP81" s="2"/>
      <c r="BEQ81" s="2"/>
      <c r="BER81" s="2"/>
      <c r="BES81" s="2"/>
      <c r="BET81" s="2"/>
      <c r="BEU81" s="2"/>
      <c r="BEV81" s="2"/>
      <c r="BEW81" s="2"/>
      <c r="BEX81" s="2"/>
      <c r="BEY81" s="2"/>
      <c r="BEZ81" s="2"/>
      <c r="BFA81" s="2"/>
      <c r="BFB81" s="2"/>
      <c r="BFC81" s="2"/>
      <c r="BFD81" s="2"/>
      <c r="BFE81" s="2"/>
      <c r="BFF81" s="2"/>
      <c r="BFG81" s="2"/>
      <c r="BFH81" s="2"/>
      <c r="BFI81" s="2"/>
      <c r="BFJ81" s="2"/>
      <c r="BFK81" s="2"/>
      <c r="BFL81" s="2"/>
      <c r="BFM81" s="2"/>
      <c r="BFN81" s="2"/>
      <c r="BFO81" s="2"/>
      <c r="BFP81" s="2"/>
      <c r="BFQ81" s="2"/>
      <c r="BFR81" s="2"/>
      <c r="BFS81" s="2"/>
      <c r="BFT81" s="2"/>
      <c r="BFU81" s="2"/>
      <c r="BFV81" s="2"/>
      <c r="BFW81" s="2"/>
      <c r="BFX81" s="2"/>
      <c r="BFY81" s="2"/>
      <c r="BFZ81" s="2"/>
      <c r="BGA81" s="2"/>
      <c r="BGB81" s="2"/>
      <c r="BGC81" s="2"/>
      <c r="BGD81" s="2"/>
      <c r="BGE81" s="2"/>
      <c r="BGF81" s="2"/>
      <c r="BGG81" s="2"/>
      <c r="BGH81" s="2"/>
      <c r="BGI81" s="2"/>
      <c r="BGJ81" s="2"/>
      <c r="BGK81" s="2"/>
      <c r="BGL81" s="2"/>
      <c r="BGM81" s="2"/>
      <c r="BGN81" s="2"/>
      <c r="BGO81" s="2"/>
      <c r="BGP81" s="2"/>
      <c r="BGQ81" s="2"/>
      <c r="BGR81" s="2"/>
      <c r="BGS81" s="2"/>
      <c r="BGT81" s="2"/>
      <c r="BGU81" s="2"/>
      <c r="BGV81" s="2"/>
      <c r="BGW81" s="2"/>
      <c r="BGX81" s="2"/>
      <c r="BGY81" s="2"/>
      <c r="BGZ81" s="2"/>
      <c r="BHA81" s="2"/>
      <c r="BHB81" s="2"/>
      <c r="BHC81" s="2"/>
      <c r="BHD81" s="2"/>
      <c r="BHE81" s="2"/>
      <c r="BHF81" s="2"/>
      <c r="BHG81" s="2"/>
      <c r="BHH81" s="2"/>
      <c r="BHI81" s="2"/>
      <c r="BHJ81" s="2"/>
      <c r="BHK81" s="2"/>
      <c r="BHL81" s="2"/>
      <c r="BHM81" s="2"/>
      <c r="BHN81" s="2"/>
      <c r="BHO81" s="2"/>
      <c r="BHP81" s="2"/>
      <c r="BHQ81" s="2"/>
      <c r="BHR81" s="2"/>
      <c r="BHS81" s="2"/>
      <c r="BHT81" s="2"/>
      <c r="BHU81" s="2"/>
      <c r="BHV81" s="2"/>
      <c r="BHW81" s="2"/>
      <c r="BHX81" s="2"/>
      <c r="BHY81" s="2"/>
      <c r="BHZ81" s="2"/>
      <c r="BIA81" s="2"/>
      <c r="BIB81" s="2"/>
      <c r="BIC81" s="2"/>
      <c r="BID81" s="2"/>
      <c r="BIE81" s="2"/>
      <c r="BIF81" s="2"/>
      <c r="BIG81" s="2"/>
      <c r="BIH81" s="2"/>
      <c r="BII81" s="2"/>
      <c r="BIJ81" s="2"/>
      <c r="BIK81" s="2"/>
      <c r="BIL81" s="2"/>
      <c r="BIM81" s="2"/>
      <c r="BIN81" s="2"/>
      <c r="BIO81" s="2"/>
      <c r="BIP81" s="2"/>
      <c r="BIQ81" s="2"/>
      <c r="BIR81" s="2"/>
      <c r="BIS81" s="2"/>
      <c r="BIT81" s="2"/>
      <c r="BIU81" s="2"/>
      <c r="BIV81" s="2"/>
      <c r="BIW81" s="2"/>
      <c r="BIX81" s="2"/>
      <c r="BIY81" s="2"/>
      <c r="BIZ81" s="2"/>
      <c r="BJA81" s="2"/>
      <c r="BJB81" s="2"/>
      <c r="BJC81" s="2"/>
      <c r="BJD81" s="2"/>
      <c r="BJE81" s="2"/>
      <c r="BJF81" s="2"/>
      <c r="BJG81" s="2"/>
      <c r="BJH81" s="2"/>
      <c r="BJI81" s="2"/>
      <c r="BJJ81" s="2"/>
      <c r="BJK81" s="2"/>
      <c r="BJL81" s="2"/>
      <c r="BJM81" s="2"/>
      <c r="BJN81" s="2"/>
      <c r="BJO81" s="2"/>
      <c r="BJP81" s="2"/>
      <c r="BJQ81" s="2"/>
      <c r="BJR81" s="2"/>
      <c r="BJS81" s="2"/>
      <c r="BJT81" s="2"/>
      <c r="BJU81" s="2"/>
      <c r="BJV81" s="2"/>
      <c r="BJW81" s="2"/>
      <c r="BJX81" s="2"/>
      <c r="BJY81" s="2"/>
      <c r="BJZ81" s="2"/>
      <c r="BKA81" s="2"/>
      <c r="BKB81" s="2"/>
      <c r="BKC81" s="2"/>
      <c r="BKD81" s="2"/>
      <c r="BKE81" s="2"/>
      <c r="BKF81" s="2"/>
      <c r="BKG81" s="2"/>
      <c r="BKH81" s="2"/>
      <c r="BKI81" s="2"/>
      <c r="BKJ81" s="2"/>
      <c r="BKK81" s="2"/>
      <c r="BKL81" s="2"/>
      <c r="BKM81" s="2"/>
      <c r="BKN81" s="2"/>
      <c r="BKO81" s="2"/>
      <c r="BKP81" s="2"/>
      <c r="BKQ81" s="2"/>
      <c r="BKR81" s="2"/>
      <c r="BKS81" s="2"/>
      <c r="BKT81" s="2"/>
      <c r="BKU81" s="2"/>
      <c r="BKV81" s="2"/>
      <c r="BKW81" s="2"/>
      <c r="BKX81" s="2"/>
      <c r="BKY81" s="2"/>
      <c r="BKZ81" s="2"/>
      <c r="BLA81" s="2"/>
      <c r="BLB81" s="2"/>
      <c r="BLC81" s="2"/>
      <c r="BLD81" s="2"/>
      <c r="BLE81" s="2"/>
      <c r="BLF81" s="2"/>
      <c r="BLG81" s="2"/>
      <c r="BLH81" s="2"/>
      <c r="BLI81" s="2"/>
      <c r="BLJ81" s="2"/>
      <c r="BLK81" s="2"/>
      <c r="BLL81" s="2"/>
      <c r="BLM81" s="2"/>
      <c r="BLN81" s="2"/>
      <c r="BLO81" s="2"/>
      <c r="BLP81" s="2"/>
      <c r="BLQ81" s="2"/>
      <c r="BLR81" s="2"/>
      <c r="BLS81" s="2"/>
      <c r="BLT81" s="2"/>
      <c r="BLU81" s="2"/>
      <c r="BLV81" s="2"/>
      <c r="BLW81" s="2"/>
      <c r="BLX81" s="2"/>
      <c r="BLY81" s="2"/>
      <c r="BLZ81" s="2"/>
      <c r="BMA81" s="2"/>
      <c r="BMB81" s="2"/>
      <c r="BMC81" s="2"/>
      <c r="BMD81" s="2"/>
      <c r="BME81" s="2"/>
      <c r="BMF81" s="2"/>
      <c r="BMG81" s="2"/>
      <c r="BMH81" s="2"/>
      <c r="BMI81" s="2"/>
      <c r="BMJ81" s="2"/>
      <c r="BMK81" s="2"/>
      <c r="BML81" s="2"/>
      <c r="BMM81" s="2"/>
      <c r="BMN81" s="2"/>
      <c r="BMO81" s="2"/>
      <c r="BMP81" s="2"/>
      <c r="BMQ81" s="2"/>
      <c r="BMR81" s="2"/>
      <c r="BMS81" s="2"/>
      <c r="BMT81" s="2"/>
      <c r="BMU81" s="2"/>
      <c r="BMV81" s="2"/>
      <c r="BMW81" s="2"/>
      <c r="BMX81" s="2"/>
      <c r="BMY81" s="2"/>
      <c r="BMZ81" s="2"/>
      <c r="BNA81" s="2"/>
      <c r="BNB81" s="2"/>
      <c r="BNC81" s="2"/>
      <c r="BND81" s="2"/>
      <c r="BNE81" s="2"/>
      <c r="BNF81" s="2"/>
      <c r="BNG81" s="2"/>
      <c r="BNH81" s="2"/>
      <c r="BNI81" s="2"/>
      <c r="BNJ81" s="2"/>
      <c r="BNK81" s="2"/>
      <c r="BNL81" s="2"/>
      <c r="BNM81" s="2"/>
      <c r="BNN81" s="2"/>
      <c r="BNO81" s="2"/>
      <c r="BNP81" s="2"/>
      <c r="BNQ81" s="2"/>
      <c r="BNR81" s="2"/>
      <c r="BNS81" s="2"/>
      <c r="BNT81" s="2"/>
      <c r="BNU81" s="2"/>
      <c r="BNV81" s="2"/>
      <c r="BNW81" s="2"/>
      <c r="BNX81" s="2"/>
      <c r="BNY81" s="2"/>
      <c r="BNZ81" s="2"/>
      <c r="BOA81" s="2"/>
      <c r="BOB81" s="2"/>
      <c r="BOC81" s="2"/>
      <c r="BOD81" s="2"/>
      <c r="BOE81" s="2"/>
      <c r="BOF81" s="2"/>
      <c r="BOG81" s="2"/>
      <c r="BOH81" s="2"/>
      <c r="BOI81" s="2"/>
      <c r="BOJ81" s="2"/>
      <c r="BOK81" s="2"/>
      <c r="BOL81" s="2"/>
      <c r="BOM81" s="2"/>
      <c r="BON81" s="2"/>
      <c r="BOO81" s="2"/>
      <c r="BOP81" s="2"/>
      <c r="BOQ81" s="2"/>
      <c r="BOR81" s="2"/>
      <c r="BOS81" s="2"/>
      <c r="BOT81" s="2"/>
      <c r="BOU81" s="2"/>
      <c r="BOV81" s="2"/>
      <c r="BOW81" s="2"/>
      <c r="BOX81" s="2"/>
      <c r="BOY81" s="2"/>
      <c r="BOZ81" s="2"/>
      <c r="BPA81" s="2"/>
      <c r="BPB81" s="2"/>
      <c r="BPC81" s="2"/>
      <c r="BPD81" s="2"/>
      <c r="BPE81" s="2"/>
      <c r="BPF81" s="2"/>
      <c r="BPG81" s="2"/>
      <c r="BPH81" s="2"/>
      <c r="BPI81" s="2"/>
      <c r="BPJ81" s="2"/>
      <c r="BPK81" s="2"/>
      <c r="BPL81" s="2"/>
      <c r="BPM81" s="2"/>
      <c r="BPN81" s="2"/>
      <c r="BPO81" s="2"/>
      <c r="BPP81" s="2"/>
      <c r="BPQ81" s="2"/>
      <c r="BPR81" s="2"/>
      <c r="BPS81" s="2"/>
      <c r="BPT81" s="2"/>
      <c r="BPU81" s="2"/>
      <c r="BPV81" s="2"/>
      <c r="BPW81" s="2"/>
      <c r="BPX81" s="2"/>
      <c r="BPY81" s="2"/>
      <c r="BPZ81" s="2"/>
      <c r="BQA81" s="2"/>
      <c r="BQB81" s="2"/>
      <c r="BQC81" s="2"/>
      <c r="BQD81" s="2"/>
      <c r="BQE81" s="2"/>
      <c r="BQF81" s="2"/>
      <c r="BQG81" s="2"/>
      <c r="BQH81" s="2"/>
      <c r="BQI81" s="2"/>
      <c r="BQJ81" s="2"/>
      <c r="BQK81" s="2"/>
      <c r="BQL81" s="2"/>
      <c r="BQM81" s="2"/>
      <c r="BQN81" s="2"/>
      <c r="BQO81" s="2"/>
      <c r="BQP81" s="2"/>
      <c r="BQQ81" s="2"/>
      <c r="BQR81" s="2"/>
      <c r="BQS81" s="2"/>
      <c r="BQT81" s="2"/>
      <c r="BQU81" s="2"/>
      <c r="BQV81" s="2"/>
      <c r="BQW81" s="2"/>
      <c r="BQX81" s="2"/>
      <c r="BQY81" s="2"/>
      <c r="BQZ81" s="2"/>
      <c r="BRA81" s="2"/>
      <c r="BRB81" s="2"/>
      <c r="BRC81" s="2"/>
      <c r="BRD81" s="2"/>
      <c r="BRE81" s="2"/>
      <c r="BRF81" s="2"/>
      <c r="BRG81" s="2"/>
      <c r="BRH81" s="2"/>
      <c r="BRI81" s="2"/>
      <c r="BRJ81" s="2"/>
      <c r="BRK81" s="2"/>
      <c r="BRL81" s="2"/>
      <c r="BRM81" s="2"/>
      <c r="BRN81" s="2"/>
      <c r="BRO81" s="2"/>
      <c r="BRP81" s="2"/>
      <c r="BRQ81" s="2"/>
      <c r="BRR81" s="2"/>
      <c r="BRS81" s="2"/>
      <c r="BRT81" s="2"/>
      <c r="BRU81" s="2"/>
      <c r="BRV81" s="2"/>
      <c r="BRW81" s="2"/>
      <c r="BRX81" s="2"/>
      <c r="BRY81" s="2"/>
      <c r="BRZ81" s="2"/>
      <c r="BSA81" s="2"/>
      <c r="BSB81" s="2"/>
      <c r="BSC81" s="2"/>
      <c r="BSD81" s="2"/>
      <c r="BSE81" s="2"/>
      <c r="BSF81" s="2"/>
      <c r="BSG81" s="2"/>
      <c r="BSH81" s="2"/>
      <c r="BSI81" s="2"/>
      <c r="BSJ81" s="2"/>
      <c r="BSK81" s="2"/>
      <c r="BSL81" s="2"/>
      <c r="BSM81" s="2"/>
      <c r="BSN81" s="2"/>
      <c r="BSO81" s="2"/>
      <c r="BSP81" s="2"/>
      <c r="BSQ81" s="2"/>
      <c r="BSR81" s="2"/>
      <c r="BSS81" s="2"/>
      <c r="BST81" s="2"/>
      <c r="BSU81" s="2"/>
      <c r="BSV81" s="2"/>
      <c r="BSW81" s="2"/>
      <c r="BSX81" s="2"/>
      <c r="BSY81" s="2"/>
      <c r="BSZ81" s="2"/>
      <c r="BTA81" s="2"/>
      <c r="BTB81" s="2"/>
      <c r="BTC81" s="2"/>
      <c r="BTD81" s="2"/>
      <c r="BTE81" s="2"/>
      <c r="BTF81" s="2"/>
      <c r="BTG81" s="2"/>
      <c r="BTH81" s="2"/>
      <c r="BTI81" s="2"/>
      <c r="BTJ81" s="2"/>
      <c r="BTK81" s="2"/>
      <c r="BTL81" s="2"/>
      <c r="BTM81" s="2"/>
      <c r="BTN81" s="2"/>
      <c r="BTO81" s="2"/>
      <c r="BTP81" s="2"/>
      <c r="BTQ81" s="2"/>
      <c r="BTR81" s="2"/>
      <c r="BTS81" s="2"/>
      <c r="BTT81" s="2"/>
      <c r="BTU81" s="2"/>
      <c r="BTV81" s="2"/>
      <c r="BTW81" s="2"/>
      <c r="BTX81" s="2"/>
      <c r="BTY81" s="2"/>
      <c r="BTZ81" s="2"/>
      <c r="BUA81" s="2"/>
      <c r="BUB81" s="2"/>
      <c r="BUC81" s="2"/>
      <c r="BUD81" s="2"/>
      <c r="BUE81" s="2"/>
      <c r="BUF81" s="2"/>
      <c r="BUG81" s="2"/>
      <c r="BUH81" s="2"/>
      <c r="BUI81" s="2"/>
      <c r="BUJ81" s="2"/>
      <c r="BUK81" s="2"/>
      <c r="BUL81" s="2"/>
      <c r="BUM81" s="2"/>
      <c r="BUN81" s="2"/>
      <c r="BUO81" s="2"/>
      <c r="BUP81" s="2"/>
      <c r="BUQ81" s="2"/>
      <c r="BUR81" s="2"/>
      <c r="BUS81" s="2"/>
      <c r="BUT81" s="2"/>
      <c r="BUU81" s="2"/>
      <c r="BUV81" s="2"/>
      <c r="BUW81" s="2"/>
      <c r="BUX81" s="2"/>
      <c r="BUY81" s="2"/>
      <c r="BUZ81" s="2"/>
      <c r="BVA81" s="2"/>
      <c r="BVB81" s="2"/>
      <c r="BVC81" s="2"/>
      <c r="BVD81" s="2"/>
      <c r="BVE81" s="2"/>
      <c r="BVF81" s="2"/>
      <c r="BVG81" s="2"/>
      <c r="BVH81" s="2"/>
      <c r="BVI81" s="2"/>
      <c r="BVJ81" s="2"/>
      <c r="BVK81" s="2"/>
      <c r="BVL81" s="2"/>
      <c r="BVM81" s="2"/>
      <c r="BVN81" s="2"/>
      <c r="BVO81" s="2"/>
      <c r="BVP81" s="2"/>
      <c r="BVQ81" s="2"/>
      <c r="BVR81" s="2"/>
      <c r="BVS81" s="2"/>
      <c r="BVT81" s="2"/>
      <c r="BVU81" s="2"/>
      <c r="BVV81" s="2"/>
      <c r="BVW81" s="2"/>
      <c r="BVX81" s="2"/>
      <c r="BVY81" s="2"/>
      <c r="BVZ81" s="2"/>
      <c r="BWA81" s="2"/>
      <c r="BWB81" s="2"/>
      <c r="BWC81" s="2"/>
      <c r="BWD81" s="2"/>
      <c r="BWE81" s="2"/>
      <c r="BWF81" s="2"/>
      <c r="BWG81" s="2"/>
      <c r="BWH81" s="2"/>
      <c r="BWI81" s="2"/>
      <c r="BWJ81" s="2"/>
      <c r="BWK81" s="2"/>
      <c r="BWL81" s="2"/>
      <c r="BWM81" s="2"/>
      <c r="BWN81" s="2"/>
      <c r="BWO81" s="2"/>
      <c r="BWP81" s="2"/>
      <c r="BWQ81" s="2"/>
      <c r="BWR81" s="2"/>
      <c r="BWS81" s="2"/>
      <c r="BWT81" s="2"/>
      <c r="BWU81" s="2"/>
      <c r="BWV81" s="2"/>
      <c r="BWW81" s="2"/>
      <c r="BWX81" s="2"/>
      <c r="BWY81" s="2"/>
      <c r="BWZ81" s="2"/>
      <c r="BXA81" s="2"/>
      <c r="BXB81" s="2"/>
      <c r="BXC81" s="2"/>
      <c r="BXD81" s="2"/>
      <c r="BXE81" s="2"/>
      <c r="BXF81" s="2"/>
      <c r="BXG81" s="2"/>
      <c r="BXH81" s="2"/>
      <c r="BXI81" s="2"/>
      <c r="BXJ81" s="2"/>
      <c r="BXK81" s="2"/>
      <c r="BXL81" s="2"/>
      <c r="BXM81" s="2"/>
      <c r="BXN81" s="2"/>
      <c r="BXO81" s="2"/>
      <c r="BXP81" s="2"/>
      <c r="BXQ81" s="2"/>
      <c r="BXR81" s="2"/>
      <c r="BXS81" s="2"/>
      <c r="BXT81" s="2"/>
      <c r="BXU81" s="2"/>
      <c r="BXV81" s="2"/>
      <c r="BXW81" s="2"/>
      <c r="BXX81" s="2"/>
      <c r="BXY81" s="2"/>
      <c r="BXZ81" s="2"/>
      <c r="BYA81" s="2"/>
      <c r="BYB81" s="2"/>
      <c r="BYC81" s="2"/>
      <c r="BYD81" s="2"/>
      <c r="BYE81" s="2"/>
      <c r="BYF81" s="2"/>
      <c r="BYG81" s="2"/>
      <c r="BYH81" s="2"/>
      <c r="BYI81" s="2"/>
      <c r="BYJ81" s="2"/>
      <c r="BYK81" s="2"/>
      <c r="BYL81" s="2"/>
      <c r="BYM81" s="2"/>
      <c r="BYN81" s="2"/>
      <c r="BYO81" s="2"/>
      <c r="BYP81" s="2"/>
      <c r="BYQ81" s="2"/>
      <c r="BYR81" s="2"/>
      <c r="BYS81" s="2"/>
      <c r="BYT81" s="2"/>
      <c r="BYU81" s="2"/>
      <c r="BYV81" s="2"/>
      <c r="BYW81" s="2"/>
      <c r="BYX81" s="2"/>
      <c r="BYY81" s="2"/>
      <c r="BYZ81" s="2"/>
      <c r="BZA81" s="2"/>
      <c r="BZB81" s="2"/>
      <c r="BZC81" s="2"/>
      <c r="BZD81" s="2"/>
      <c r="BZE81" s="2"/>
      <c r="BZF81" s="2"/>
      <c r="BZG81" s="2"/>
      <c r="BZH81" s="2"/>
      <c r="BZI81" s="2"/>
      <c r="BZJ81" s="2"/>
      <c r="BZK81" s="2"/>
      <c r="BZL81" s="2"/>
      <c r="BZM81" s="2"/>
      <c r="BZN81" s="2"/>
      <c r="BZO81" s="2"/>
      <c r="BZP81" s="2"/>
      <c r="BZQ81" s="2"/>
      <c r="BZR81" s="2"/>
      <c r="BZS81" s="2"/>
      <c r="BZT81" s="2"/>
      <c r="BZU81" s="2"/>
      <c r="BZV81" s="2"/>
      <c r="BZW81" s="2"/>
      <c r="BZX81" s="2"/>
      <c r="BZY81" s="2"/>
      <c r="BZZ81" s="2"/>
      <c r="CAA81" s="2"/>
      <c r="CAB81" s="2"/>
      <c r="CAC81" s="2"/>
      <c r="CAD81" s="2"/>
      <c r="CAE81" s="2"/>
      <c r="CAF81" s="2"/>
      <c r="CAG81" s="2"/>
      <c r="CAH81" s="2"/>
      <c r="CAI81" s="2"/>
      <c r="CAJ81" s="2"/>
      <c r="CAK81" s="2"/>
      <c r="CAL81" s="2"/>
      <c r="CAM81" s="2"/>
      <c r="CAN81" s="2"/>
      <c r="CAO81" s="2"/>
      <c r="CAP81" s="2"/>
      <c r="CAQ81" s="2"/>
      <c r="CAR81" s="2"/>
      <c r="CAS81" s="2"/>
      <c r="CAT81" s="2"/>
      <c r="CAU81" s="2"/>
      <c r="CAV81" s="2"/>
      <c r="CAW81" s="2"/>
      <c r="CAX81" s="2"/>
      <c r="CAY81" s="2"/>
      <c r="CAZ81" s="2"/>
      <c r="CBA81" s="2"/>
      <c r="CBB81" s="2"/>
      <c r="CBC81" s="2"/>
      <c r="CBD81" s="2"/>
      <c r="CBE81" s="2"/>
      <c r="CBF81" s="2"/>
      <c r="CBG81" s="2"/>
      <c r="CBH81" s="2"/>
      <c r="CBI81" s="2"/>
      <c r="CBJ81" s="2"/>
      <c r="CBK81" s="2"/>
      <c r="CBL81" s="2"/>
      <c r="CBM81" s="2"/>
      <c r="CBN81" s="2"/>
      <c r="CBO81" s="2"/>
      <c r="CBP81" s="2"/>
      <c r="CBQ81" s="2"/>
      <c r="CBR81" s="2"/>
      <c r="CBS81" s="2"/>
      <c r="CBT81" s="2"/>
      <c r="CBU81" s="2"/>
      <c r="CBV81" s="2"/>
      <c r="CBW81" s="2"/>
      <c r="CBX81" s="2"/>
      <c r="CBY81" s="2"/>
      <c r="CBZ81" s="2"/>
      <c r="CCA81" s="2"/>
      <c r="CCB81" s="2"/>
      <c r="CCC81" s="2"/>
      <c r="CCD81" s="2"/>
      <c r="CCE81" s="2"/>
      <c r="CCF81" s="2"/>
      <c r="CCG81" s="2"/>
      <c r="CCH81" s="2"/>
      <c r="CCI81" s="2"/>
      <c r="CCJ81" s="2"/>
      <c r="CCK81" s="2"/>
      <c r="CCL81" s="2"/>
      <c r="CCM81" s="2"/>
      <c r="CCN81" s="2"/>
      <c r="CCO81" s="2"/>
      <c r="CCP81" s="2"/>
      <c r="CCQ81" s="2"/>
      <c r="CCR81" s="2"/>
      <c r="CCS81" s="2"/>
      <c r="CCT81" s="2"/>
      <c r="CCU81" s="2"/>
      <c r="CCV81" s="2"/>
      <c r="CCW81" s="2"/>
      <c r="CCX81" s="2"/>
      <c r="CCY81" s="2"/>
      <c r="CCZ81" s="2"/>
      <c r="CDA81" s="2"/>
      <c r="CDB81" s="2"/>
      <c r="CDC81" s="2"/>
      <c r="CDD81" s="2"/>
      <c r="CDE81" s="2"/>
      <c r="CDF81" s="2"/>
      <c r="CDG81" s="2"/>
      <c r="CDH81" s="2"/>
      <c r="CDI81" s="2"/>
      <c r="CDJ81" s="2"/>
      <c r="CDK81" s="2"/>
      <c r="CDL81" s="2"/>
      <c r="CDM81" s="2"/>
      <c r="CDN81" s="2"/>
      <c r="CDO81" s="2"/>
      <c r="CDP81" s="2"/>
      <c r="CDQ81" s="2"/>
      <c r="CDR81" s="2"/>
      <c r="CDS81" s="2"/>
      <c r="CDT81" s="2"/>
      <c r="CDU81" s="2"/>
      <c r="CDV81" s="2"/>
      <c r="CDW81" s="2"/>
      <c r="CDX81" s="2"/>
      <c r="CDY81" s="2"/>
      <c r="CDZ81" s="2"/>
      <c r="CEA81" s="2"/>
      <c r="CEB81" s="2"/>
      <c r="CEC81" s="2"/>
      <c r="CED81" s="2"/>
      <c r="CEE81" s="2"/>
      <c r="CEF81" s="2"/>
      <c r="CEG81" s="2"/>
      <c r="CEH81" s="2"/>
      <c r="CEI81" s="2"/>
      <c r="CEJ81" s="2"/>
      <c r="CEK81" s="2"/>
      <c r="CEL81" s="2"/>
      <c r="CEM81" s="2"/>
      <c r="CEN81" s="2"/>
      <c r="CEO81" s="2"/>
      <c r="CEP81" s="2"/>
      <c r="CEQ81" s="2"/>
      <c r="CER81" s="2"/>
      <c r="CES81" s="2"/>
      <c r="CET81" s="2"/>
      <c r="CEU81" s="2"/>
      <c r="CEV81" s="2"/>
      <c r="CEW81" s="2"/>
      <c r="CEX81" s="2"/>
      <c r="CEY81" s="2"/>
      <c r="CEZ81" s="2"/>
      <c r="CFA81" s="2"/>
      <c r="CFB81" s="2"/>
      <c r="CFC81" s="2"/>
      <c r="CFD81" s="2"/>
      <c r="CFE81" s="2"/>
      <c r="CFF81" s="2"/>
      <c r="CFG81" s="2"/>
      <c r="CFH81" s="2"/>
      <c r="CFI81" s="2"/>
      <c r="CFJ81" s="2"/>
      <c r="CFK81" s="2"/>
      <c r="CFL81" s="2"/>
      <c r="CFM81" s="2"/>
      <c r="CFN81" s="2"/>
      <c r="CFO81" s="2"/>
      <c r="CFP81" s="2"/>
      <c r="CFQ81" s="2"/>
      <c r="CFR81" s="2"/>
      <c r="CFS81" s="2"/>
      <c r="CFT81" s="2"/>
      <c r="CFU81" s="2"/>
      <c r="CFV81" s="2"/>
      <c r="CFW81" s="2"/>
      <c r="CFX81" s="2"/>
      <c r="CFY81" s="2"/>
      <c r="CFZ81" s="2"/>
      <c r="CGA81" s="2"/>
      <c r="CGB81" s="2"/>
      <c r="CGC81" s="2"/>
      <c r="CGD81" s="2"/>
      <c r="CGE81" s="2"/>
      <c r="CGF81" s="2"/>
      <c r="CGG81" s="2"/>
      <c r="CGH81" s="2"/>
      <c r="CGI81" s="2"/>
      <c r="CGJ81" s="2"/>
      <c r="CGK81" s="2"/>
      <c r="CGL81" s="2"/>
      <c r="CGM81" s="2"/>
      <c r="CGN81" s="2"/>
      <c r="CGO81" s="2"/>
      <c r="CGP81" s="2"/>
      <c r="CGQ81" s="2"/>
      <c r="CGR81" s="2"/>
      <c r="CGS81" s="2"/>
      <c r="CGT81" s="2"/>
      <c r="CGU81" s="2"/>
      <c r="CGV81" s="2"/>
      <c r="CGW81" s="2"/>
      <c r="CGX81" s="2"/>
      <c r="CGY81" s="2"/>
      <c r="CGZ81" s="2"/>
      <c r="CHA81" s="2"/>
      <c r="CHB81" s="2"/>
      <c r="CHC81" s="2"/>
      <c r="CHD81" s="2"/>
      <c r="CHE81" s="2"/>
      <c r="CHF81" s="2"/>
      <c r="CHG81" s="2"/>
      <c r="CHH81" s="2"/>
      <c r="CHI81" s="2"/>
      <c r="CHJ81" s="2"/>
      <c r="CHK81" s="2"/>
      <c r="CHL81" s="2"/>
      <c r="CHM81" s="2"/>
      <c r="CHN81" s="2"/>
      <c r="CHO81" s="2"/>
      <c r="CHP81" s="2"/>
      <c r="CHQ81" s="2"/>
      <c r="CHR81" s="2"/>
      <c r="CHS81" s="2"/>
      <c r="CHT81" s="2"/>
      <c r="CHU81" s="2"/>
      <c r="CHV81" s="2"/>
      <c r="CHW81" s="2"/>
      <c r="CHX81" s="2"/>
      <c r="CHY81" s="2"/>
      <c r="CHZ81" s="2"/>
      <c r="CIA81" s="2"/>
      <c r="CIB81" s="2"/>
      <c r="CIC81" s="2"/>
      <c r="CID81" s="2"/>
      <c r="CIE81" s="2"/>
      <c r="CIF81" s="2"/>
      <c r="CIG81" s="2"/>
      <c r="CIH81" s="2"/>
      <c r="CII81" s="2"/>
      <c r="CIJ81" s="2"/>
      <c r="CIK81" s="2"/>
      <c r="CIL81" s="2"/>
      <c r="CIM81" s="2"/>
      <c r="CIN81" s="2"/>
      <c r="CIO81" s="2"/>
      <c r="CIP81" s="2"/>
      <c r="CIQ81" s="2"/>
      <c r="CIR81" s="2"/>
      <c r="CIS81" s="2"/>
      <c r="CIT81" s="2"/>
      <c r="CIU81" s="2"/>
      <c r="CIV81" s="2"/>
      <c r="CIW81" s="2"/>
      <c r="CIX81" s="2"/>
      <c r="CIY81" s="2"/>
      <c r="CIZ81" s="2"/>
      <c r="CJA81" s="2"/>
      <c r="CJB81" s="2"/>
      <c r="CJC81" s="2"/>
      <c r="CJD81" s="2"/>
      <c r="CJE81" s="2"/>
      <c r="CJF81" s="2"/>
      <c r="CJG81" s="2"/>
      <c r="CJH81" s="2"/>
      <c r="CJI81" s="2"/>
      <c r="CJJ81" s="2"/>
      <c r="CJK81" s="2"/>
      <c r="CJL81" s="2"/>
      <c r="CJM81" s="2"/>
      <c r="CJN81" s="2"/>
      <c r="CJO81" s="2"/>
      <c r="CJP81" s="2"/>
      <c r="CJQ81" s="2"/>
      <c r="CJR81" s="2"/>
      <c r="CJS81" s="2"/>
      <c r="CJT81" s="2"/>
      <c r="CJU81" s="2"/>
      <c r="CJV81" s="2"/>
      <c r="CJW81" s="2"/>
      <c r="CJX81" s="2"/>
      <c r="CJY81" s="2"/>
      <c r="CJZ81" s="2"/>
      <c r="CKA81" s="2"/>
      <c r="CKB81" s="2"/>
      <c r="CKC81" s="2"/>
      <c r="CKD81" s="2"/>
      <c r="CKE81" s="2"/>
      <c r="CKF81" s="2"/>
      <c r="CKG81" s="2"/>
      <c r="CKH81" s="2"/>
      <c r="CKI81" s="2"/>
      <c r="CKJ81" s="2"/>
      <c r="CKK81" s="2"/>
      <c r="CKL81" s="2"/>
      <c r="CKM81" s="2"/>
      <c r="CKN81" s="2"/>
      <c r="CKO81" s="2"/>
      <c r="CKP81" s="2"/>
      <c r="CKQ81" s="2"/>
      <c r="CKR81" s="2"/>
      <c r="CKS81" s="2"/>
      <c r="CKT81" s="2"/>
      <c r="CKU81" s="2"/>
      <c r="CKV81" s="2"/>
      <c r="CKW81" s="2"/>
      <c r="CKX81" s="2"/>
      <c r="CKY81" s="2"/>
      <c r="CKZ81" s="2"/>
      <c r="CLA81" s="2"/>
      <c r="CLB81" s="2"/>
      <c r="CLC81" s="2"/>
      <c r="CLD81" s="2"/>
      <c r="CLE81" s="2"/>
      <c r="CLF81" s="2"/>
      <c r="CLG81" s="2"/>
      <c r="CLH81" s="2"/>
      <c r="CLI81" s="2"/>
      <c r="CLJ81" s="2"/>
      <c r="CLK81" s="2"/>
      <c r="CLL81" s="2"/>
      <c r="CLM81" s="2"/>
      <c r="CLN81" s="2"/>
      <c r="CLO81" s="2"/>
      <c r="CLP81" s="2"/>
      <c r="CLQ81" s="2"/>
      <c r="CLR81" s="2"/>
      <c r="CLS81" s="2"/>
      <c r="CLT81" s="2"/>
      <c r="CLU81" s="2"/>
      <c r="CLV81" s="2"/>
      <c r="CLW81" s="2"/>
      <c r="CLX81" s="2"/>
      <c r="CLY81" s="2"/>
      <c r="CLZ81" s="2"/>
      <c r="CMA81" s="2"/>
      <c r="CMB81" s="2"/>
      <c r="CMC81" s="2"/>
      <c r="CMD81" s="2"/>
      <c r="CME81" s="2"/>
      <c r="CMF81" s="2"/>
      <c r="CMG81" s="2"/>
      <c r="CMH81" s="2"/>
      <c r="CMI81" s="2"/>
      <c r="CMJ81" s="2"/>
      <c r="CMK81" s="2"/>
      <c r="CML81" s="2"/>
      <c r="CMM81" s="2"/>
      <c r="CMN81" s="2"/>
      <c r="CMO81" s="2"/>
      <c r="CMP81" s="2"/>
      <c r="CMQ81" s="2"/>
      <c r="CMR81" s="2"/>
      <c r="CMS81" s="2"/>
      <c r="CMT81" s="2"/>
      <c r="CMU81" s="2"/>
      <c r="CMV81" s="2"/>
      <c r="CMW81" s="2"/>
      <c r="CMX81" s="2"/>
      <c r="CMY81" s="2"/>
      <c r="CMZ81" s="2"/>
      <c r="CNA81" s="2"/>
      <c r="CNB81" s="2"/>
      <c r="CNC81" s="2"/>
      <c r="CND81" s="2"/>
      <c r="CNE81" s="2"/>
      <c r="CNF81" s="2"/>
      <c r="CNG81" s="2"/>
      <c r="CNH81" s="2"/>
      <c r="CNI81" s="2"/>
      <c r="CNJ81" s="2"/>
      <c r="CNK81" s="2"/>
      <c r="CNL81" s="2"/>
      <c r="CNM81" s="2"/>
      <c r="CNN81" s="2"/>
      <c r="CNO81" s="2"/>
      <c r="CNP81" s="2"/>
      <c r="CNQ81" s="2"/>
      <c r="CNR81" s="2"/>
      <c r="CNS81" s="2"/>
      <c r="CNT81" s="2"/>
      <c r="CNU81" s="2"/>
      <c r="CNV81" s="2"/>
      <c r="CNW81" s="2"/>
      <c r="CNX81" s="2"/>
      <c r="CNY81" s="2"/>
      <c r="CNZ81" s="2"/>
      <c r="COA81" s="2"/>
      <c r="COB81" s="2"/>
      <c r="COC81" s="2"/>
      <c r="COD81" s="2"/>
      <c r="COE81" s="2"/>
      <c r="COF81" s="2"/>
      <c r="COG81" s="2"/>
      <c r="COH81" s="2"/>
      <c r="COI81" s="2"/>
      <c r="COJ81" s="2"/>
      <c r="COK81" s="2"/>
      <c r="COL81" s="2"/>
      <c r="COM81" s="2"/>
      <c r="CON81" s="2"/>
      <c r="COO81" s="2"/>
      <c r="COP81" s="2"/>
      <c r="COQ81" s="2"/>
      <c r="COR81" s="2"/>
      <c r="COS81" s="2"/>
      <c r="COT81" s="2"/>
      <c r="COU81" s="2"/>
      <c r="COV81" s="2"/>
      <c r="COW81" s="2"/>
      <c r="COX81" s="2"/>
      <c r="COY81" s="2"/>
      <c r="COZ81" s="2"/>
      <c r="CPA81" s="2"/>
      <c r="CPB81" s="2"/>
      <c r="CPC81" s="2"/>
      <c r="CPD81" s="2"/>
      <c r="CPE81" s="2"/>
      <c r="CPF81" s="2"/>
      <c r="CPG81" s="2"/>
      <c r="CPH81" s="2"/>
      <c r="CPI81" s="2"/>
      <c r="CPJ81" s="2"/>
      <c r="CPK81" s="2"/>
      <c r="CPL81" s="2"/>
      <c r="CPM81" s="2"/>
      <c r="CPN81" s="2"/>
      <c r="CPO81" s="2"/>
      <c r="CPP81" s="2"/>
      <c r="CPQ81" s="2"/>
      <c r="CPR81" s="2"/>
      <c r="CPS81" s="2"/>
      <c r="CPT81" s="2"/>
      <c r="CPU81" s="2"/>
      <c r="CPV81" s="2"/>
      <c r="CPW81" s="2"/>
      <c r="CPX81" s="2"/>
      <c r="CPY81" s="2"/>
      <c r="CPZ81" s="2"/>
      <c r="CQA81" s="2"/>
      <c r="CQB81" s="2"/>
      <c r="CQC81" s="2"/>
      <c r="CQD81" s="2"/>
      <c r="CQE81" s="2"/>
      <c r="CQF81" s="2"/>
      <c r="CQG81" s="2"/>
      <c r="CQH81" s="2"/>
      <c r="CQI81" s="2"/>
      <c r="CQJ81" s="2"/>
      <c r="CQK81" s="2"/>
      <c r="CQL81" s="2"/>
      <c r="CQM81" s="2"/>
      <c r="CQN81" s="2"/>
      <c r="CQO81" s="2"/>
      <c r="CQP81" s="2"/>
      <c r="CQQ81" s="2"/>
      <c r="CQR81" s="2"/>
      <c r="CQS81" s="2"/>
      <c r="CQT81" s="2"/>
      <c r="CQU81" s="2"/>
      <c r="CQV81" s="2"/>
      <c r="CQW81" s="2"/>
      <c r="CQX81" s="2"/>
      <c r="CQY81" s="2"/>
      <c r="CQZ81" s="2"/>
      <c r="CRA81" s="2"/>
      <c r="CRB81" s="2"/>
      <c r="CRC81" s="2"/>
      <c r="CRD81" s="2"/>
      <c r="CRE81" s="2"/>
      <c r="CRF81" s="2"/>
      <c r="CRG81" s="2"/>
      <c r="CRH81" s="2"/>
      <c r="CRI81" s="2"/>
      <c r="CRJ81" s="2"/>
      <c r="CRK81" s="2"/>
      <c r="CRL81" s="2"/>
      <c r="CRM81" s="2"/>
      <c r="CRN81" s="2"/>
      <c r="CRO81" s="2"/>
      <c r="CRP81" s="2"/>
      <c r="CRQ81" s="2"/>
      <c r="CRR81" s="2"/>
      <c r="CRS81" s="2"/>
      <c r="CRT81" s="2"/>
      <c r="CRU81" s="2"/>
      <c r="CRV81" s="2"/>
      <c r="CRW81" s="2"/>
      <c r="CRX81" s="2"/>
      <c r="CRY81" s="2"/>
      <c r="CRZ81" s="2"/>
      <c r="CSA81" s="2"/>
      <c r="CSB81" s="2"/>
      <c r="CSC81" s="2"/>
      <c r="CSD81" s="2"/>
      <c r="CSE81" s="2"/>
      <c r="CSF81" s="2"/>
      <c r="CSG81" s="2"/>
      <c r="CSH81" s="2"/>
      <c r="CSI81" s="2"/>
      <c r="CSJ81" s="2"/>
      <c r="CSK81" s="2"/>
      <c r="CSL81" s="2"/>
      <c r="CSM81" s="2"/>
      <c r="CSN81" s="2"/>
      <c r="CSO81" s="2"/>
      <c r="CSP81" s="2"/>
      <c r="CSQ81" s="2"/>
      <c r="CSR81" s="2"/>
      <c r="CSS81" s="2"/>
      <c r="CST81" s="2"/>
      <c r="CSU81" s="2"/>
      <c r="CSV81" s="2"/>
      <c r="CSW81" s="2"/>
      <c r="CSX81" s="2"/>
      <c r="CSY81" s="2"/>
      <c r="CSZ81" s="2"/>
      <c r="CTA81" s="2"/>
      <c r="CTB81" s="2"/>
      <c r="CTC81" s="2"/>
      <c r="CTD81" s="2"/>
      <c r="CTE81" s="2"/>
      <c r="CTF81" s="2"/>
      <c r="CTG81" s="2"/>
      <c r="CTH81" s="2"/>
      <c r="CTI81" s="2"/>
      <c r="CTJ81" s="2"/>
      <c r="CTK81" s="2"/>
      <c r="CTL81" s="2"/>
      <c r="CTM81" s="2"/>
      <c r="CTN81" s="2"/>
      <c r="CTO81" s="2"/>
      <c r="CTP81" s="2"/>
      <c r="CTQ81" s="2"/>
      <c r="CTR81" s="2"/>
      <c r="CTS81" s="2"/>
      <c r="CTT81" s="2"/>
      <c r="CTU81" s="2"/>
      <c r="CTV81" s="2"/>
      <c r="CTW81" s="2"/>
      <c r="CTX81" s="2"/>
      <c r="CTY81" s="2"/>
      <c r="CTZ81" s="2"/>
      <c r="CUA81" s="2"/>
      <c r="CUB81" s="2"/>
      <c r="CUC81" s="2"/>
      <c r="CUD81" s="2"/>
      <c r="CUE81" s="2"/>
      <c r="CUF81" s="2"/>
      <c r="CUG81" s="2"/>
      <c r="CUH81" s="2"/>
      <c r="CUI81" s="2"/>
      <c r="CUJ81" s="2"/>
      <c r="CUK81" s="2"/>
      <c r="CUL81" s="2"/>
      <c r="CUM81" s="2"/>
      <c r="CUN81" s="2"/>
      <c r="CUO81" s="2"/>
      <c r="CUP81" s="2"/>
      <c r="CUQ81" s="2"/>
      <c r="CUR81" s="2"/>
      <c r="CUS81" s="2"/>
      <c r="CUT81" s="2"/>
      <c r="CUU81" s="2"/>
      <c r="CUV81" s="2"/>
      <c r="CUW81" s="2"/>
      <c r="CUX81" s="2"/>
      <c r="CUY81" s="2"/>
      <c r="CUZ81" s="2"/>
      <c r="CVA81" s="2"/>
      <c r="CVB81" s="2"/>
      <c r="CVC81" s="2"/>
      <c r="CVD81" s="2"/>
      <c r="CVE81" s="2"/>
      <c r="CVF81" s="2"/>
      <c r="CVG81" s="2"/>
      <c r="CVH81" s="2"/>
      <c r="CVI81" s="2"/>
      <c r="CVJ81" s="2"/>
      <c r="CVK81" s="2"/>
      <c r="CVL81" s="2"/>
      <c r="CVM81" s="2"/>
      <c r="CVN81" s="2"/>
      <c r="CVO81" s="2"/>
      <c r="CVP81" s="2"/>
      <c r="CVQ81" s="2"/>
      <c r="CVR81" s="2"/>
      <c r="CVS81" s="2"/>
      <c r="CVT81" s="2"/>
      <c r="CVU81" s="2"/>
      <c r="CVV81" s="2"/>
      <c r="CVW81" s="2"/>
      <c r="CVX81" s="2"/>
      <c r="CVY81" s="2"/>
      <c r="CVZ81" s="2"/>
      <c r="CWA81" s="2"/>
      <c r="CWB81" s="2"/>
      <c r="CWC81" s="2"/>
      <c r="CWD81" s="2"/>
      <c r="CWE81" s="2"/>
      <c r="CWF81" s="2"/>
      <c r="CWG81" s="2"/>
      <c r="CWH81" s="2"/>
      <c r="CWI81" s="2"/>
      <c r="CWJ81" s="2"/>
      <c r="CWK81" s="2"/>
      <c r="CWL81" s="2"/>
      <c r="CWM81" s="2"/>
      <c r="CWN81" s="2"/>
      <c r="CWO81" s="2"/>
      <c r="CWP81" s="2"/>
      <c r="CWQ81" s="2"/>
      <c r="CWR81" s="2"/>
      <c r="CWS81" s="2"/>
      <c r="CWT81" s="2"/>
      <c r="CWU81" s="2"/>
      <c r="CWV81" s="2"/>
      <c r="CWW81" s="2"/>
      <c r="CWX81" s="2"/>
      <c r="CWY81" s="2"/>
      <c r="CWZ81" s="2"/>
      <c r="CXA81" s="2"/>
      <c r="CXB81" s="2"/>
      <c r="CXC81" s="2"/>
      <c r="CXD81" s="2"/>
      <c r="CXE81" s="2"/>
      <c r="CXF81" s="2"/>
      <c r="CXG81" s="2"/>
      <c r="CXH81" s="2"/>
      <c r="CXI81" s="2"/>
      <c r="CXJ81" s="2"/>
      <c r="CXK81" s="2"/>
      <c r="CXL81" s="2"/>
      <c r="CXM81" s="2"/>
      <c r="CXN81" s="2"/>
      <c r="CXO81" s="2"/>
      <c r="CXP81" s="2"/>
      <c r="CXQ81" s="2"/>
      <c r="CXR81" s="2"/>
      <c r="CXS81" s="2"/>
      <c r="CXT81" s="2"/>
      <c r="CXU81" s="2"/>
      <c r="CXV81" s="2"/>
      <c r="CXW81" s="2"/>
      <c r="CXX81" s="2"/>
      <c r="CXY81" s="2"/>
      <c r="CXZ81" s="2"/>
      <c r="CYA81" s="2"/>
      <c r="CYB81" s="2"/>
      <c r="CYC81" s="2"/>
      <c r="CYD81" s="2"/>
      <c r="CYE81" s="2"/>
      <c r="CYF81" s="2"/>
      <c r="CYG81" s="2"/>
      <c r="CYH81" s="2"/>
      <c r="CYI81" s="2"/>
      <c r="CYJ81" s="2"/>
      <c r="CYK81" s="2"/>
      <c r="CYL81" s="2"/>
      <c r="CYM81" s="2"/>
      <c r="CYN81" s="2"/>
      <c r="CYO81" s="2"/>
      <c r="CYP81" s="2"/>
      <c r="CYQ81" s="2"/>
      <c r="CYR81" s="2"/>
      <c r="CYS81" s="2"/>
      <c r="CYT81" s="2"/>
      <c r="CYU81" s="2"/>
      <c r="CYV81" s="2"/>
      <c r="CYW81" s="2"/>
      <c r="CYX81" s="2"/>
      <c r="CYY81" s="2"/>
      <c r="CYZ81" s="2"/>
      <c r="CZA81" s="2"/>
      <c r="CZB81" s="2"/>
      <c r="CZC81" s="2"/>
      <c r="CZD81" s="2"/>
      <c r="CZE81" s="2"/>
      <c r="CZF81" s="2"/>
      <c r="CZG81" s="2"/>
      <c r="CZH81" s="2"/>
      <c r="CZI81" s="2"/>
      <c r="CZJ81" s="2"/>
      <c r="CZK81" s="2"/>
      <c r="CZL81" s="2"/>
      <c r="CZM81" s="2"/>
      <c r="CZN81" s="2"/>
      <c r="CZO81" s="2"/>
      <c r="CZP81" s="2"/>
      <c r="CZQ81" s="2"/>
      <c r="CZR81" s="2"/>
      <c r="CZS81" s="2"/>
      <c r="CZT81" s="2"/>
      <c r="CZU81" s="2"/>
      <c r="CZV81" s="2"/>
      <c r="CZW81" s="2"/>
      <c r="CZX81" s="2"/>
      <c r="CZY81" s="2"/>
      <c r="CZZ81" s="2"/>
      <c r="DAA81" s="2"/>
      <c r="DAB81" s="2"/>
      <c r="DAC81" s="2"/>
      <c r="DAD81" s="2"/>
      <c r="DAE81" s="2"/>
      <c r="DAF81" s="2"/>
      <c r="DAG81" s="2"/>
      <c r="DAH81" s="2"/>
      <c r="DAI81" s="2"/>
      <c r="DAJ81" s="2"/>
      <c r="DAK81" s="2"/>
      <c r="DAL81" s="2"/>
      <c r="DAM81" s="2"/>
      <c r="DAN81" s="2"/>
      <c r="DAO81" s="2"/>
      <c r="DAP81" s="2"/>
      <c r="DAQ81" s="2"/>
      <c r="DAR81" s="2"/>
      <c r="DAS81" s="2"/>
      <c r="DAT81" s="2"/>
      <c r="DAU81" s="2"/>
      <c r="DAV81" s="2"/>
      <c r="DAW81" s="2"/>
      <c r="DAX81" s="2"/>
      <c r="DAY81" s="2"/>
      <c r="DAZ81" s="2"/>
      <c r="DBA81" s="2"/>
      <c r="DBB81" s="2"/>
      <c r="DBC81" s="2"/>
      <c r="DBD81" s="2"/>
      <c r="DBE81" s="2"/>
      <c r="DBF81" s="2"/>
      <c r="DBG81" s="2"/>
      <c r="DBH81" s="2"/>
      <c r="DBI81" s="2"/>
      <c r="DBJ81" s="2"/>
      <c r="DBK81" s="2"/>
      <c r="DBL81" s="2"/>
      <c r="DBM81" s="2"/>
      <c r="DBN81" s="2"/>
      <c r="DBO81" s="2"/>
      <c r="DBP81" s="2"/>
      <c r="DBQ81" s="2"/>
      <c r="DBR81" s="2"/>
      <c r="DBS81" s="2"/>
      <c r="DBT81" s="2"/>
      <c r="DBU81" s="2"/>
      <c r="DBV81" s="2"/>
      <c r="DBW81" s="2"/>
      <c r="DBX81" s="2"/>
      <c r="DBY81" s="2"/>
      <c r="DBZ81" s="2"/>
      <c r="DCA81" s="2"/>
      <c r="DCB81" s="2"/>
      <c r="DCC81" s="2"/>
      <c r="DCD81" s="2"/>
      <c r="DCE81" s="2"/>
      <c r="DCF81" s="2"/>
      <c r="DCG81" s="2"/>
      <c r="DCH81" s="2"/>
      <c r="DCI81" s="2"/>
      <c r="DCJ81" s="2"/>
      <c r="DCK81" s="2"/>
      <c r="DCL81" s="2"/>
      <c r="DCM81" s="2"/>
      <c r="DCN81" s="2"/>
      <c r="DCO81" s="2"/>
      <c r="DCP81" s="2"/>
      <c r="DCQ81" s="2"/>
      <c r="DCR81" s="2"/>
      <c r="DCS81" s="2"/>
      <c r="DCT81" s="2"/>
      <c r="DCU81" s="2"/>
      <c r="DCV81" s="2"/>
      <c r="DCW81" s="2"/>
      <c r="DCX81" s="2"/>
      <c r="DCY81" s="2"/>
      <c r="DCZ81" s="2"/>
      <c r="DDA81" s="2"/>
      <c r="DDB81" s="2"/>
      <c r="DDC81" s="2"/>
      <c r="DDD81" s="2"/>
      <c r="DDE81" s="2"/>
      <c r="DDF81" s="2"/>
      <c r="DDG81" s="2"/>
      <c r="DDH81" s="2"/>
      <c r="DDI81" s="2"/>
      <c r="DDJ81" s="2"/>
      <c r="DDK81" s="2"/>
      <c r="DDL81" s="2"/>
      <c r="DDM81" s="2"/>
      <c r="DDN81" s="2"/>
      <c r="DDO81" s="2"/>
      <c r="DDP81" s="2"/>
      <c r="DDQ81" s="2"/>
      <c r="DDR81" s="2"/>
      <c r="DDS81" s="2"/>
      <c r="DDT81" s="2"/>
      <c r="DDU81" s="2"/>
      <c r="DDV81" s="2"/>
      <c r="DDW81" s="2"/>
      <c r="DDX81" s="2"/>
      <c r="DDY81" s="2"/>
      <c r="DDZ81" s="2"/>
      <c r="DEA81" s="2"/>
      <c r="DEB81" s="2"/>
      <c r="DEC81" s="2"/>
      <c r="DED81" s="2"/>
      <c r="DEE81" s="2"/>
      <c r="DEF81" s="2"/>
      <c r="DEG81" s="2"/>
      <c r="DEH81" s="2"/>
      <c r="DEI81" s="2"/>
      <c r="DEJ81" s="2"/>
      <c r="DEK81" s="2"/>
      <c r="DEL81" s="2"/>
      <c r="DEM81" s="2"/>
      <c r="DEN81" s="2"/>
      <c r="DEO81" s="2"/>
      <c r="DEP81" s="2"/>
      <c r="DEQ81" s="2"/>
      <c r="DER81" s="2"/>
      <c r="DES81" s="2"/>
      <c r="DET81" s="2"/>
      <c r="DEU81" s="2"/>
      <c r="DEV81" s="2"/>
      <c r="DEW81" s="2"/>
      <c r="DEX81" s="2"/>
      <c r="DEY81" s="2"/>
      <c r="DEZ81" s="2"/>
      <c r="DFA81" s="2"/>
      <c r="DFB81" s="2"/>
      <c r="DFC81" s="2"/>
      <c r="DFD81" s="2"/>
      <c r="DFE81" s="2"/>
      <c r="DFF81" s="2"/>
      <c r="DFG81" s="2"/>
      <c r="DFH81" s="2"/>
      <c r="DFI81" s="2"/>
      <c r="DFJ81" s="2"/>
      <c r="DFK81" s="2"/>
      <c r="DFL81" s="2"/>
      <c r="DFM81" s="2"/>
      <c r="DFN81" s="2"/>
      <c r="DFO81" s="2"/>
      <c r="DFP81" s="2"/>
      <c r="DFQ81" s="2"/>
      <c r="DFR81" s="2"/>
      <c r="DFS81" s="2"/>
      <c r="DFT81" s="2"/>
      <c r="DFU81" s="2"/>
      <c r="DFV81" s="2"/>
      <c r="DFW81" s="2"/>
      <c r="DFX81" s="2"/>
      <c r="DFY81" s="2"/>
      <c r="DFZ81" s="2"/>
      <c r="DGA81" s="2"/>
      <c r="DGB81" s="2"/>
      <c r="DGC81" s="2"/>
      <c r="DGD81" s="2"/>
      <c r="DGE81" s="2"/>
      <c r="DGF81" s="2"/>
      <c r="DGG81" s="2"/>
      <c r="DGH81" s="2"/>
      <c r="DGI81" s="2"/>
      <c r="DGJ81" s="2"/>
      <c r="DGK81" s="2"/>
      <c r="DGL81" s="2"/>
      <c r="DGM81" s="2"/>
      <c r="DGN81" s="2"/>
      <c r="DGO81" s="2"/>
      <c r="DGP81" s="2"/>
      <c r="DGQ81" s="2"/>
      <c r="DGR81" s="2"/>
      <c r="DGS81" s="2"/>
      <c r="DGT81" s="2"/>
      <c r="DGU81" s="2"/>
      <c r="DGV81" s="2"/>
      <c r="DGW81" s="2"/>
      <c r="DGX81" s="2"/>
      <c r="DGY81" s="2"/>
      <c r="DGZ81" s="2"/>
      <c r="DHA81" s="2"/>
      <c r="DHB81" s="2"/>
      <c r="DHC81" s="2"/>
      <c r="DHD81" s="2"/>
      <c r="DHE81" s="2"/>
      <c r="DHF81" s="2"/>
      <c r="DHG81" s="2"/>
      <c r="DHH81" s="2"/>
      <c r="DHI81" s="2"/>
      <c r="DHJ81" s="2"/>
      <c r="DHK81" s="2"/>
      <c r="DHL81" s="2"/>
      <c r="DHM81" s="2"/>
      <c r="DHN81" s="2"/>
      <c r="DHO81" s="2"/>
      <c r="DHP81" s="2"/>
      <c r="DHQ81" s="2"/>
      <c r="DHR81" s="2"/>
      <c r="DHS81" s="2"/>
      <c r="DHT81" s="2"/>
      <c r="DHU81" s="2"/>
      <c r="DHV81" s="2"/>
      <c r="DHW81" s="2"/>
      <c r="DHX81" s="2"/>
      <c r="DHY81" s="2"/>
      <c r="DHZ81" s="2"/>
      <c r="DIA81" s="2"/>
      <c r="DIB81" s="2"/>
      <c r="DIC81" s="2"/>
      <c r="DID81" s="2"/>
      <c r="DIE81" s="2"/>
      <c r="DIF81" s="2"/>
      <c r="DIG81" s="2"/>
      <c r="DIH81" s="2"/>
      <c r="DII81" s="2"/>
      <c r="DIJ81" s="2"/>
      <c r="DIK81" s="2"/>
      <c r="DIL81" s="2"/>
      <c r="DIM81" s="2"/>
      <c r="DIN81" s="2"/>
      <c r="DIO81" s="2"/>
      <c r="DIP81" s="2"/>
      <c r="DIQ81" s="2"/>
      <c r="DIR81" s="2"/>
      <c r="DIS81" s="2"/>
      <c r="DIT81" s="2"/>
      <c r="DIU81" s="2"/>
      <c r="DIV81" s="2"/>
      <c r="DIW81" s="2"/>
      <c r="DIX81" s="2"/>
      <c r="DIY81" s="2"/>
      <c r="DIZ81" s="2"/>
      <c r="DJA81" s="2"/>
      <c r="DJB81" s="2"/>
      <c r="DJC81" s="2"/>
      <c r="DJD81" s="2"/>
      <c r="DJE81" s="2"/>
      <c r="DJF81" s="2"/>
      <c r="DJG81" s="2"/>
      <c r="DJH81" s="2"/>
      <c r="DJI81" s="2"/>
      <c r="DJJ81" s="2"/>
      <c r="DJK81" s="2"/>
      <c r="DJL81" s="2"/>
      <c r="DJM81" s="2"/>
      <c r="DJN81" s="2"/>
      <c r="DJO81" s="2"/>
      <c r="DJP81" s="2"/>
      <c r="DJQ81" s="2"/>
      <c r="DJR81" s="2"/>
      <c r="DJS81" s="2"/>
      <c r="DJT81" s="2"/>
      <c r="DJU81" s="2"/>
      <c r="DJV81" s="2"/>
      <c r="DJW81" s="2"/>
      <c r="DJX81" s="2"/>
      <c r="DJY81" s="2"/>
      <c r="DJZ81" s="2"/>
      <c r="DKA81" s="2"/>
      <c r="DKB81" s="2"/>
      <c r="DKC81" s="2"/>
      <c r="DKD81" s="2"/>
      <c r="DKE81" s="2"/>
      <c r="DKF81" s="2"/>
      <c r="DKG81" s="2"/>
      <c r="DKH81" s="2"/>
      <c r="DKI81" s="2"/>
      <c r="DKJ81" s="2"/>
      <c r="DKK81" s="2"/>
      <c r="DKL81" s="2"/>
      <c r="DKM81" s="2"/>
      <c r="DKN81" s="2"/>
      <c r="DKO81" s="2"/>
      <c r="DKP81" s="2"/>
      <c r="DKQ81" s="2"/>
      <c r="DKR81" s="2"/>
      <c r="DKS81" s="2"/>
      <c r="DKT81" s="2"/>
      <c r="DKU81" s="2"/>
      <c r="DKV81" s="2"/>
      <c r="DKW81" s="2"/>
      <c r="DKX81" s="2"/>
      <c r="DKY81" s="2"/>
      <c r="DKZ81" s="2"/>
      <c r="DLA81" s="2"/>
      <c r="DLB81" s="2"/>
      <c r="DLC81" s="2"/>
      <c r="DLD81" s="2"/>
      <c r="DLE81" s="2"/>
      <c r="DLF81" s="2"/>
      <c r="DLG81" s="2"/>
      <c r="DLH81" s="2"/>
      <c r="DLI81" s="2"/>
      <c r="DLJ81" s="2"/>
      <c r="DLK81" s="2"/>
      <c r="DLL81" s="2"/>
      <c r="DLM81" s="2"/>
      <c r="DLN81" s="2"/>
      <c r="DLO81" s="2"/>
      <c r="DLP81" s="2"/>
      <c r="DLQ81" s="2"/>
      <c r="DLR81" s="2"/>
      <c r="DLS81" s="2"/>
      <c r="DLT81" s="2"/>
      <c r="DLU81" s="2"/>
      <c r="DLV81" s="2"/>
      <c r="DLW81" s="2"/>
      <c r="DLX81" s="2"/>
      <c r="DLY81" s="2"/>
      <c r="DLZ81" s="2"/>
      <c r="DMA81" s="2"/>
      <c r="DMB81" s="2"/>
      <c r="DMC81" s="2"/>
      <c r="DMD81" s="2"/>
      <c r="DME81" s="2"/>
      <c r="DMF81" s="2"/>
      <c r="DMG81" s="2"/>
      <c r="DMH81" s="2"/>
      <c r="DMI81" s="2"/>
      <c r="DMJ81" s="2"/>
      <c r="DMK81" s="2"/>
      <c r="DML81" s="2"/>
      <c r="DMM81" s="2"/>
      <c r="DMN81" s="2"/>
      <c r="DMO81" s="2"/>
      <c r="DMP81" s="2"/>
      <c r="DMQ81" s="2"/>
      <c r="DMR81" s="2"/>
      <c r="DMS81" s="2"/>
      <c r="DMT81" s="2"/>
      <c r="DMU81" s="2"/>
      <c r="DMV81" s="2"/>
      <c r="DMW81" s="2"/>
      <c r="DMX81" s="2"/>
      <c r="DMY81" s="2"/>
      <c r="DMZ81" s="2"/>
      <c r="DNA81" s="2"/>
      <c r="DNB81" s="2"/>
      <c r="DNC81" s="2"/>
      <c r="DND81" s="2"/>
      <c r="DNE81" s="2"/>
      <c r="DNF81" s="2"/>
      <c r="DNG81" s="2"/>
      <c r="DNH81" s="2"/>
      <c r="DNI81" s="2"/>
      <c r="DNJ81" s="2"/>
      <c r="DNK81" s="2"/>
      <c r="DNL81" s="2"/>
      <c r="DNM81" s="2"/>
      <c r="DNN81" s="2"/>
      <c r="DNO81" s="2"/>
      <c r="DNP81" s="2"/>
      <c r="DNQ81" s="2"/>
      <c r="DNR81" s="2"/>
      <c r="DNS81" s="2"/>
      <c r="DNT81" s="2"/>
      <c r="DNU81" s="2"/>
      <c r="DNV81" s="2"/>
      <c r="DNW81" s="2"/>
      <c r="DNX81" s="2"/>
      <c r="DNY81" s="2"/>
      <c r="DNZ81" s="2"/>
      <c r="DOA81" s="2"/>
      <c r="DOB81" s="2"/>
      <c r="DOC81" s="2"/>
      <c r="DOD81" s="2"/>
      <c r="DOE81" s="2"/>
      <c r="DOF81" s="2"/>
      <c r="DOG81" s="2"/>
      <c r="DOH81" s="2"/>
      <c r="DOI81" s="2"/>
      <c r="DOJ81" s="2"/>
      <c r="DOK81" s="2"/>
      <c r="DOL81" s="2"/>
      <c r="DOM81" s="2"/>
      <c r="DON81" s="2"/>
      <c r="DOO81" s="2"/>
      <c r="DOP81" s="2"/>
      <c r="DOQ81" s="2"/>
      <c r="DOR81" s="2"/>
      <c r="DOS81" s="2"/>
      <c r="DOT81" s="2"/>
      <c r="DOU81" s="2"/>
      <c r="DOV81" s="2"/>
      <c r="DOW81" s="2"/>
      <c r="DOX81" s="2"/>
      <c r="DOY81" s="2"/>
      <c r="DOZ81" s="2"/>
      <c r="DPA81" s="2"/>
      <c r="DPB81" s="2"/>
      <c r="DPC81" s="2"/>
      <c r="DPD81" s="2"/>
      <c r="DPE81" s="2"/>
      <c r="DPF81" s="2"/>
      <c r="DPG81" s="2"/>
      <c r="DPH81" s="2"/>
      <c r="DPI81" s="2"/>
      <c r="DPJ81" s="2"/>
      <c r="DPK81" s="2"/>
      <c r="DPL81" s="2"/>
      <c r="DPM81" s="2"/>
      <c r="DPN81" s="2"/>
      <c r="DPO81" s="2"/>
      <c r="DPP81" s="2"/>
      <c r="DPQ81" s="2"/>
      <c r="DPR81" s="2"/>
      <c r="DPS81" s="2"/>
      <c r="DPT81" s="2"/>
      <c r="DPU81" s="2"/>
      <c r="DPV81" s="2"/>
      <c r="DPW81" s="2"/>
      <c r="DPX81" s="2"/>
      <c r="DPY81" s="2"/>
      <c r="DPZ81" s="2"/>
      <c r="DQA81" s="2"/>
      <c r="DQB81" s="2"/>
      <c r="DQC81" s="2"/>
      <c r="DQD81" s="2"/>
      <c r="DQE81" s="2"/>
      <c r="DQF81" s="2"/>
      <c r="DQG81" s="2"/>
      <c r="DQH81" s="2"/>
      <c r="DQI81" s="2"/>
      <c r="DQJ81" s="2"/>
      <c r="DQK81" s="2"/>
      <c r="DQL81" s="2"/>
      <c r="DQM81" s="2"/>
      <c r="DQN81" s="2"/>
      <c r="DQO81" s="2"/>
      <c r="DQP81" s="2"/>
      <c r="DQQ81" s="2"/>
      <c r="DQR81" s="2"/>
      <c r="DQS81" s="2"/>
      <c r="DQT81" s="2"/>
      <c r="DQU81" s="2"/>
      <c r="DQV81" s="2"/>
      <c r="DQW81" s="2"/>
      <c r="DQX81" s="2"/>
      <c r="DQY81" s="2"/>
      <c r="DQZ81" s="2"/>
      <c r="DRA81" s="2"/>
      <c r="DRB81" s="2"/>
      <c r="DRC81" s="2"/>
      <c r="DRD81" s="2"/>
      <c r="DRE81" s="2"/>
      <c r="DRF81" s="2"/>
      <c r="DRG81" s="2"/>
      <c r="DRH81" s="2"/>
      <c r="DRI81" s="2"/>
      <c r="DRJ81" s="2"/>
      <c r="DRK81" s="2"/>
      <c r="DRL81" s="2"/>
      <c r="DRM81" s="2"/>
      <c r="DRN81" s="2"/>
      <c r="DRO81" s="2"/>
      <c r="DRP81" s="2"/>
      <c r="DRQ81" s="2"/>
      <c r="DRR81" s="2"/>
      <c r="DRS81" s="2"/>
      <c r="DRT81" s="2"/>
      <c r="DRU81" s="2"/>
      <c r="DRV81" s="2"/>
      <c r="DRW81" s="2"/>
      <c r="DRX81" s="2"/>
      <c r="DRY81" s="2"/>
      <c r="DRZ81" s="2"/>
      <c r="DSA81" s="2"/>
      <c r="DSB81" s="2"/>
      <c r="DSC81" s="2"/>
      <c r="DSD81" s="2"/>
      <c r="DSE81" s="2"/>
      <c r="DSF81" s="2"/>
      <c r="DSG81" s="2"/>
      <c r="DSH81" s="2"/>
      <c r="DSI81" s="2"/>
      <c r="DSJ81" s="2"/>
      <c r="DSK81" s="2"/>
      <c r="DSL81" s="2"/>
      <c r="DSM81" s="2"/>
      <c r="DSN81" s="2"/>
      <c r="DSO81" s="2"/>
      <c r="DSP81" s="2"/>
      <c r="DSQ81" s="2"/>
      <c r="DSR81" s="2"/>
      <c r="DSS81" s="2"/>
      <c r="DST81" s="2"/>
      <c r="DSU81" s="2"/>
      <c r="DSV81" s="2"/>
      <c r="DSW81" s="2"/>
      <c r="DSX81" s="2"/>
      <c r="DSY81" s="2"/>
      <c r="DSZ81" s="2"/>
      <c r="DTA81" s="2"/>
      <c r="DTB81" s="2"/>
      <c r="DTC81" s="2"/>
      <c r="DTD81" s="2"/>
      <c r="DTE81" s="2"/>
      <c r="DTF81" s="2"/>
      <c r="DTG81" s="2"/>
      <c r="DTH81" s="2"/>
      <c r="DTI81" s="2"/>
      <c r="DTJ81" s="2"/>
      <c r="DTK81" s="2"/>
      <c r="DTL81" s="2"/>
      <c r="DTM81" s="2"/>
      <c r="DTN81" s="2"/>
      <c r="DTO81" s="2"/>
      <c r="DTP81" s="2"/>
      <c r="DTQ81" s="2"/>
      <c r="DTR81" s="2"/>
      <c r="DTS81" s="2"/>
      <c r="DTT81" s="2"/>
      <c r="DTU81" s="2"/>
      <c r="DTV81" s="2"/>
      <c r="DTW81" s="2"/>
      <c r="DTX81" s="2"/>
      <c r="DTY81" s="2"/>
      <c r="DTZ81" s="2"/>
      <c r="DUA81" s="2"/>
      <c r="DUB81" s="2"/>
      <c r="DUC81" s="2"/>
      <c r="DUD81" s="2"/>
      <c r="DUE81" s="2"/>
      <c r="DUF81" s="2"/>
      <c r="DUG81" s="2"/>
      <c r="DUH81" s="2"/>
      <c r="DUI81" s="2"/>
      <c r="DUJ81" s="2"/>
      <c r="DUK81" s="2"/>
      <c r="DUL81" s="2"/>
      <c r="DUM81" s="2"/>
      <c r="DUN81" s="2"/>
      <c r="DUO81" s="2"/>
      <c r="DUP81" s="2"/>
      <c r="DUQ81" s="2"/>
      <c r="DUR81" s="2"/>
      <c r="DUS81" s="2"/>
      <c r="DUT81" s="2"/>
      <c r="DUU81" s="2"/>
      <c r="DUV81" s="2"/>
      <c r="DUW81" s="2"/>
      <c r="DUX81" s="2"/>
      <c r="DUY81" s="2"/>
      <c r="DUZ81" s="2"/>
      <c r="DVA81" s="2"/>
      <c r="DVB81" s="2"/>
      <c r="DVC81" s="2"/>
      <c r="DVD81" s="2"/>
      <c r="DVE81" s="2"/>
      <c r="DVF81" s="2"/>
      <c r="DVG81" s="2"/>
      <c r="DVH81" s="2"/>
      <c r="DVI81" s="2"/>
      <c r="DVJ81" s="2"/>
      <c r="DVK81" s="2"/>
      <c r="DVL81" s="2"/>
      <c r="DVM81" s="2"/>
      <c r="DVN81" s="2"/>
      <c r="DVO81" s="2"/>
      <c r="DVP81" s="2"/>
      <c r="DVQ81" s="2"/>
      <c r="DVR81" s="2"/>
      <c r="DVS81" s="2"/>
      <c r="DVT81" s="2"/>
      <c r="DVU81" s="2"/>
      <c r="DVV81" s="2"/>
      <c r="DVW81" s="2"/>
      <c r="DVX81" s="2"/>
      <c r="DVY81" s="2"/>
      <c r="DVZ81" s="2"/>
      <c r="DWA81" s="2"/>
      <c r="DWB81" s="2"/>
      <c r="DWC81" s="2"/>
      <c r="DWD81" s="2"/>
      <c r="DWE81" s="2"/>
      <c r="DWF81" s="2"/>
      <c r="DWG81" s="2"/>
      <c r="DWH81" s="2"/>
      <c r="DWI81" s="2"/>
      <c r="DWJ81" s="2"/>
      <c r="DWK81" s="2"/>
      <c r="DWL81" s="2"/>
      <c r="DWM81" s="2"/>
      <c r="DWN81" s="2"/>
      <c r="DWO81" s="2"/>
      <c r="DWP81" s="2"/>
      <c r="DWQ81" s="2"/>
      <c r="DWR81" s="2"/>
      <c r="DWS81" s="2"/>
      <c r="DWT81" s="2"/>
      <c r="DWU81" s="2"/>
      <c r="DWV81" s="2"/>
      <c r="DWW81" s="2"/>
      <c r="DWX81" s="2"/>
      <c r="DWY81" s="2"/>
      <c r="DWZ81" s="2"/>
      <c r="DXA81" s="2"/>
      <c r="DXB81" s="2"/>
      <c r="DXC81" s="2"/>
      <c r="DXD81" s="2"/>
      <c r="DXE81" s="2"/>
      <c r="DXF81" s="2"/>
      <c r="DXG81" s="2"/>
      <c r="DXH81" s="2"/>
      <c r="DXI81" s="2"/>
      <c r="DXJ81" s="2"/>
      <c r="DXK81" s="2"/>
      <c r="DXL81" s="2"/>
      <c r="DXM81" s="2"/>
      <c r="DXN81" s="2"/>
      <c r="DXO81" s="2"/>
      <c r="DXP81" s="2"/>
      <c r="DXQ81" s="2"/>
      <c r="DXR81" s="2"/>
      <c r="DXS81" s="2"/>
      <c r="DXT81" s="2"/>
      <c r="DXU81" s="2"/>
      <c r="DXV81" s="2"/>
      <c r="DXW81" s="2"/>
      <c r="DXX81" s="2"/>
      <c r="DXY81" s="2"/>
      <c r="DXZ81" s="2"/>
      <c r="DYA81" s="2"/>
      <c r="DYB81" s="2"/>
      <c r="DYC81" s="2"/>
      <c r="DYD81" s="2"/>
      <c r="DYE81" s="2"/>
      <c r="DYF81" s="2"/>
      <c r="DYG81" s="2"/>
      <c r="DYH81" s="2"/>
      <c r="DYI81" s="2"/>
      <c r="DYJ81" s="2"/>
      <c r="DYK81" s="2"/>
      <c r="DYL81" s="2"/>
      <c r="DYM81" s="2"/>
      <c r="DYN81" s="2"/>
      <c r="DYO81" s="2"/>
      <c r="DYP81" s="2"/>
      <c r="DYQ81" s="2"/>
      <c r="DYR81" s="2"/>
      <c r="DYS81" s="2"/>
      <c r="DYT81" s="2"/>
      <c r="DYU81" s="2"/>
      <c r="DYV81" s="2"/>
      <c r="DYW81" s="2"/>
      <c r="DYX81" s="2"/>
      <c r="DYY81" s="2"/>
      <c r="DYZ81" s="2"/>
      <c r="DZA81" s="2"/>
      <c r="DZB81" s="2"/>
      <c r="DZC81" s="2"/>
      <c r="DZD81" s="2"/>
      <c r="DZE81" s="2"/>
      <c r="DZF81" s="2"/>
      <c r="DZG81" s="2"/>
      <c r="DZH81" s="2"/>
      <c r="DZI81" s="2"/>
      <c r="DZJ81" s="2"/>
      <c r="DZK81" s="2"/>
      <c r="DZL81" s="2"/>
      <c r="DZM81" s="2"/>
      <c r="DZN81" s="2"/>
      <c r="DZO81" s="2"/>
      <c r="DZP81" s="2"/>
      <c r="DZQ81" s="2"/>
      <c r="DZR81" s="2"/>
      <c r="DZS81" s="2"/>
      <c r="DZT81" s="2"/>
      <c r="DZU81" s="2"/>
      <c r="DZV81" s="2"/>
      <c r="DZW81" s="2"/>
      <c r="DZX81" s="2"/>
      <c r="DZY81" s="2"/>
      <c r="DZZ81" s="2"/>
      <c r="EAA81" s="2"/>
      <c r="EAB81" s="2"/>
      <c r="EAC81" s="2"/>
      <c r="EAD81" s="2"/>
      <c r="EAE81" s="2"/>
      <c r="EAF81" s="2"/>
      <c r="EAG81" s="2"/>
      <c r="EAH81" s="2"/>
      <c r="EAI81" s="2"/>
      <c r="EAJ81" s="2"/>
      <c r="EAK81" s="2"/>
      <c r="EAL81" s="2"/>
      <c r="EAM81" s="2"/>
      <c r="EAN81" s="2"/>
      <c r="EAO81" s="2"/>
      <c r="EAP81" s="2"/>
      <c r="EAQ81" s="2"/>
      <c r="EAR81" s="2"/>
      <c r="EAS81" s="2"/>
      <c r="EAT81" s="2"/>
      <c r="EAU81" s="2"/>
      <c r="EAV81" s="2"/>
      <c r="EAW81" s="2"/>
      <c r="EAX81" s="2"/>
      <c r="EAY81" s="2"/>
      <c r="EAZ81" s="2"/>
      <c r="EBA81" s="2"/>
      <c r="EBB81" s="2"/>
      <c r="EBC81" s="2"/>
      <c r="EBD81" s="2"/>
      <c r="EBE81" s="2"/>
      <c r="EBF81" s="2"/>
      <c r="EBG81" s="2"/>
      <c r="EBH81" s="2"/>
      <c r="EBI81" s="2"/>
      <c r="EBJ81" s="2"/>
      <c r="EBK81" s="2"/>
      <c r="EBL81" s="2"/>
      <c r="EBM81" s="2"/>
      <c r="EBN81" s="2"/>
      <c r="EBO81" s="2"/>
      <c r="EBP81" s="2"/>
      <c r="EBQ81" s="2"/>
      <c r="EBR81" s="2"/>
      <c r="EBS81" s="2"/>
      <c r="EBT81" s="2"/>
      <c r="EBU81" s="2"/>
      <c r="EBV81" s="2"/>
      <c r="EBW81" s="2"/>
      <c r="EBX81" s="2"/>
      <c r="EBY81" s="2"/>
      <c r="EBZ81" s="2"/>
      <c r="ECA81" s="2"/>
      <c r="ECB81" s="2"/>
      <c r="ECC81" s="2"/>
      <c r="ECD81" s="2"/>
      <c r="ECE81" s="2"/>
      <c r="ECF81" s="2"/>
      <c r="ECG81" s="2"/>
      <c r="ECH81" s="2"/>
      <c r="ECI81" s="2"/>
      <c r="ECJ81" s="2"/>
      <c r="ECK81" s="2"/>
      <c r="ECL81" s="2"/>
      <c r="ECM81" s="2"/>
      <c r="ECN81" s="2"/>
      <c r="ECO81" s="2"/>
      <c r="ECP81" s="2"/>
      <c r="ECQ81" s="2"/>
      <c r="ECR81" s="2"/>
      <c r="ECS81" s="2"/>
      <c r="ECT81" s="2"/>
      <c r="ECU81" s="2"/>
      <c r="ECV81" s="2"/>
      <c r="ECW81" s="2"/>
      <c r="ECX81" s="2"/>
      <c r="ECY81" s="2"/>
      <c r="ECZ81" s="2"/>
      <c r="EDA81" s="2"/>
      <c r="EDB81" s="2"/>
      <c r="EDC81" s="2"/>
      <c r="EDD81" s="2"/>
      <c r="EDE81" s="2"/>
      <c r="EDF81" s="2"/>
      <c r="EDG81" s="2"/>
      <c r="EDH81" s="2"/>
      <c r="EDI81" s="2"/>
      <c r="EDJ81" s="2"/>
      <c r="EDK81" s="2"/>
      <c r="EDL81" s="2"/>
      <c r="EDM81" s="2"/>
      <c r="EDN81" s="2"/>
      <c r="EDO81" s="2"/>
      <c r="EDP81" s="2"/>
      <c r="EDQ81" s="2"/>
      <c r="EDR81" s="2"/>
      <c r="EDS81" s="2"/>
      <c r="EDT81" s="2"/>
      <c r="EDU81" s="2"/>
      <c r="EDV81" s="2"/>
      <c r="EDW81" s="2"/>
      <c r="EDX81" s="2"/>
      <c r="EDY81" s="2"/>
      <c r="EDZ81" s="2"/>
      <c r="EEA81" s="2"/>
      <c r="EEB81" s="2"/>
      <c r="EEC81" s="2"/>
      <c r="EED81" s="2"/>
      <c r="EEE81" s="2"/>
      <c r="EEF81" s="2"/>
      <c r="EEG81" s="2"/>
      <c r="EEH81" s="2"/>
      <c r="EEI81" s="2"/>
      <c r="EEJ81" s="2"/>
      <c r="EEK81" s="2"/>
      <c r="EEL81" s="2"/>
      <c r="EEM81" s="2"/>
      <c r="EEN81" s="2"/>
      <c r="EEO81" s="2"/>
      <c r="EEP81" s="2"/>
      <c r="EEQ81" s="2"/>
      <c r="EER81" s="2"/>
      <c r="EES81" s="2"/>
      <c r="EET81" s="2"/>
      <c r="EEU81" s="2"/>
      <c r="EEV81" s="2"/>
      <c r="EEW81" s="2"/>
      <c r="EEX81" s="2"/>
      <c r="EEY81" s="2"/>
      <c r="EEZ81" s="2"/>
      <c r="EFA81" s="2"/>
      <c r="EFB81" s="2"/>
      <c r="EFC81" s="2"/>
      <c r="EFD81" s="2"/>
      <c r="EFE81" s="2"/>
      <c r="EFF81" s="2"/>
      <c r="EFG81" s="2"/>
      <c r="EFH81" s="2"/>
      <c r="EFI81" s="2"/>
      <c r="EFJ81" s="2"/>
      <c r="EFK81" s="2"/>
      <c r="EFL81" s="2"/>
      <c r="EFM81" s="2"/>
      <c r="EFN81" s="2"/>
      <c r="EFO81" s="2"/>
      <c r="EFP81" s="2"/>
      <c r="EFQ81" s="2"/>
      <c r="EFR81" s="2"/>
      <c r="EFS81" s="2"/>
      <c r="EFT81" s="2"/>
      <c r="EFU81" s="2"/>
      <c r="EFV81" s="2"/>
      <c r="EFW81" s="2"/>
      <c r="EFX81" s="2"/>
      <c r="EFY81" s="2"/>
      <c r="EFZ81" s="2"/>
      <c r="EGA81" s="2"/>
      <c r="EGB81" s="2"/>
      <c r="EGC81" s="2"/>
      <c r="EGD81" s="2"/>
      <c r="EGE81" s="2"/>
      <c r="EGF81" s="2"/>
      <c r="EGG81" s="2"/>
      <c r="EGH81" s="2"/>
      <c r="EGI81" s="2"/>
      <c r="EGJ81" s="2"/>
      <c r="EGK81" s="2"/>
      <c r="EGL81" s="2"/>
      <c r="EGM81" s="2"/>
      <c r="EGN81" s="2"/>
      <c r="EGO81" s="2"/>
      <c r="EGP81" s="2"/>
      <c r="EGQ81" s="2"/>
      <c r="EGR81" s="2"/>
      <c r="EGS81" s="2"/>
      <c r="EGT81" s="2"/>
      <c r="EGU81" s="2"/>
      <c r="EGV81" s="2"/>
      <c r="EGW81" s="2"/>
      <c r="EGX81" s="2"/>
      <c r="EGY81" s="2"/>
      <c r="EGZ81" s="2"/>
      <c r="EHA81" s="2"/>
      <c r="EHB81" s="2"/>
      <c r="EHC81" s="2"/>
      <c r="EHD81" s="2"/>
      <c r="EHE81" s="2"/>
      <c r="EHF81" s="2"/>
      <c r="EHG81" s="2"/>
      <c r="EHH81" s="2"/>
      <c r="EHI81" s="2"/>
      <c r="EHJ81" s="2"/>
      <c r="EHK81" s="2"/>
      <c r="EHL81" s="2"/>
      <c r="EHM81" s="2"/>
      <c r="EHN81" s="2"/>
      <c r="EHO81" s="2"/>
      <c r="EHP81" s="2"/>
      <c r="EHQ81" s="2"/>
      <c r="EHR81" s="2"/>
      <c r="EHS81" s="2"/>
      <c r="EHT81" s="2"/>
      <c r="EHU81" s="2"/>
      <c r="EHV81" s="2"/>
      <c r="EHW81" s="2"/>
      <c r="EHX81" s="2"/>
      <c r="EHY81" s="2"/>
      <c r="EHZ81" s="2"/>
      <c r="EIA81" s="2"/>
      <c r="EIB81" s="2"/>
      <c r="EIC81" s="2"/>
      <c r="EID81" s="2"/>
      <c r="EIE81" s="2"/>
      <c r="EIF81" s="2"/>
      <c r="EIG81" s="2"/>
      <c r="EIH81" s="2"/>
      <c r="EII81" s="2"/>
      <c r="EIJ81" s="2"/>
      <c r="EIK81" s="2"/>
      <c r="EIL81" s="2"/>
      <c r="EIM81" s="2"/>
      <c r="EIN81" s="2"/>
      <c r="EIO81" s="2"/>
      <c r="EIP81" s="2"/>
      <c r="EIQ81" s="2"/>
      <c r="EIR81" s="2"/>
      <c r="EIS81" s="2"/>
      <c r="EIT81" s="2"/>
      <c r="EIU81" s="2"/>
      <c r="EIV81" s="2"/>
      <c r="EIW81" s="2"/>
      <c r="EIX81" s="2"/>
      <c r="EIY81" s="2"/>
      <c r="EIZ81" s="2"/>
      <c r="EJA81" s="2"/>
      <c r="EJB81" s="2"/>
      <c r="EJC81" s="2"/>
      <c r="EJD81" s="2"/>
      <c r="EJE81" s="2"/>
      <c r="EJF81" s="2"/>
      <c r="EJG81" s="2"/>
      <c r="EJH81" s="2"/>
      <c r="EJI81" s="2"/>
      <c r="EJJ81" s="2"/>
      <c r="EJK81" s="2"/>
      <c r="EJL81" s="2"/>
      <c r="EJM81" s="2"/>
      <c r="EJN81" s="2"/>
      <c r="EJO81" s="2"/>
      <c r="EJP81" s="2"/>
      <c r="EJQ81" s="2"/>
      <c r="EJR81" s="2"/>
      <c r="EJS81" s="2"/>
      <c r="EJT81" s="2"/>
      <c r="EJU81" s="2"/>
      <c r="EJV81" s="2"/>
      <c r="EJW81" s="2"/>
      <c r="EJX81" s="2"/>
      <c r="EJY81" s="2"/>
      <c r="EJZ81" s="2"/>
      <c r="EKA81" s="2"/>
      <c r="EKB81" s="2"/>
      <c r="EKC81" s="2"/>
      <c r="EKD81" s="2"/>
      <c r="EKE81" s="2"/>
      <c r="EKF81" s="2"/>
      <c r="EKG81" s="2"/>
      <c r="EKH81" s="2"/>
      <c r="EKI81" s="2"/>
      <c r="EKJ81" s="2"/>
      <c r="EKK81" s="2"/>
      <c r="EKL81" s="2"/>
      <c r="EKM81" s="2"/>
      <c r="EKN81" s="2"/>
      <c r="EKO81" s="2"/>
      <c r="EKP81" s="2"/>
      <c r="EKQ81" s="2"/>
      <c r="EKR81" s="2"/>
      <c r="EKS81" s="2"/>
      <c r="EKT81" s="2"/>
      <c r="EKU81" s="2"/>
      <c r="EKV81" s="2"/>
      <c r="EKW81" s="2"/>
      <c r="EKX81" s="2"/>
      <c r="EKY81" s="2"/>
      <c r="EKZ81" s="2"/>
      <c r="ELA81" s="2"/>
      <c r="ELB81" s="2"/>
      <c r="ELC81" s="2"/>
      <c r="ELD81" s="2"/>
      <c r="ELE81" s="2"/>
      <c r="ELF81" s="2"/>
      <c r="ELG81" s="2"/>
      <c r="ELH81" s="2"/>
      <c r="ELI81" s="2"/>
      <c r="ELJ81" s="2"/>
      <c r="ELK81" s="2"/>
      <c r="ELL81" s="2"/>
      <c r="ELM81" s="2"/>
      <c r="ELN81" s="2"/>
      <c r="ELO81" s="2"/>
      <c r="ELP81" s="2"/>
      <c r="ELQ81" s="2"/>
      <c r="ELR81" s="2"/>
      <c r="ELS81" s="2"/>
      <c r="ELT81" s="2"/>
      <c r="ELU81" s="2"/>
      <c r="ELV81" s="2"/>
      <c r="ELW81" s="2"/>
      <c r="ELX81" s="2"/>
      <c r="ELY81" s="2"/>
      <c r="ELZ81" s="2"/>
      <c r="EMA81" s="2"/>
      <c r="EMB81" s="2"/>
      <c r="EMC81" s="2"/>
      <c r="EMD81" s="2"/>
      <c r="EME81" s="2"/>
      <c r="EMF81" s="2"/>
      <c r="EMG81" s="2"/>
      <c r="EMH81" s="2"/>
      <c r="EMI81" s="2"/>
      <c r="EMJ81" s="2"/>
      <c r="EMK81" s="2"/>
      <c r="EML81" s="2"/>
      <c r="EMM81" s="2"/>
      <c r="EMN81" s="2"/>
      <c r="EMO81" s="2"/>
      <c r="EMP81" s="2"/>
      <c r="EMQ81" s="2"/>
      <c r="EMR81" s="2"/>
      <c r="EMS81" s="2"/>
      <c r="EMT81" s="2"/>
      <c r="EMU81" s="2"/>
      <c r="EMV81" s="2"/>
      <c r="EMW81" s="2"/>
      <c r="EMX81" s="2"/>
      <c r="EMY81" s="2"/>
      <c r="EMZ81" s="2"/>
      <c r="ENA81" s="2"/>
      <c r="ENB81" s="2"/>
      <c r="ENC81" s="2"/>
      <c r="END81" s="2"/>
      <c r="ENE81" s="2"/>
      <c r="ENF81" s="2"/>
      <c r="ENG81" s="2"/>
      <c r="ENH81" s="2"/>
      <c r="ENI81" s="2"/>
      <c r="ENJ81" s="2"/>
      <c r="ENK81" s="2"/>
      <c r="ENL81" s="2"/>
      <c r="ENM81" s="2"/>
      <c r="ENN81" s="2"/>
      <c r="ENO81" s="2"/>
      <c r="ENP81" s="2"/>
      <c r="ENQ81" s="2"/>
      <c r="ENR81" s="2"/>
      <c r="ENS81" s="2"/>
      <c r="ENT81" s="2"/>
      <c r="ENU81" s="2"/>
      <c r="ENV81" s="2"/>
      <c r="ENW81" s="2"/>
      <c r="ENX81" s="2"/>
      <c r="ENY81" s="2"/>
      <c r="ENZ81" s="2"/>
      <c r="EOA81" s="2"/>
      <c r="EOB81" s="2"/>
      <c r="EOC81" s="2"/>
      <c r="EOD81" s="2"/>
      <c r="EOE81" s="2"/>
      <c r="EOF81" s="2"/>
      <c r="EOG81" s="2"/>
      <c r="EOH81" s="2"/>
      <c r="EOI81" s="2"/>
      <c r="EOJ81" s="2"/>
      <c r="EOK81" s="2"/>
      <c r="EOL81" s="2"/>
      <c r="EOM81" s="2"/>
      <c r="EON81" s="2"/>
      <c r="EOO81" s="2"/>
      <c r="EOP81" s="2"/>
      <c r="EOQ81" s="2"/>
      <c r="EOR81" s="2"/>
      <c r="EOS81" s="2"/>
      <c r="EOT81" s="2"/>
      <c r="EOU81" s="2"/>
      <c r="EOV81" s="2"/>
      <c r="EOW81" s="2"/>
      <c r="EOX81" s="2"/>
      <c r="EOY81" s="2"/>
      <c r="EOZ81" s="2"/>
      <c r="EPA81" s="2"/>
      <c r="EPB81" s="2"/>
      <c r="EPC81" s="2"/>
      <c r="EPD81" s="2"/>
      <c r="EPE81" s="2"/>
      <c r="EPF81" s="2"/>
      <c r="EPG81" s="2"/>
      <c r="EPH81" s="2"/>
      <c r="EPI81" s="2"/>
      <c r="EPJ81" s="2"/>
      <c r="EPK81" s="2"/>
      <c r="EPL81" s="2"/>
      <c r="EPM81" s="2"/>
      <c r="EPN81" s="2"/>
      <c r="EPO81" s="2"/>
      <c r="EPP81" s="2"/>
      <c r="EPQ81" s="2"/>
      <c r="EPR81" s="2"/>
      <c r="EPS81" s="2"/>
      <c r="EPT81" s="2"/>
      <c r="EPU81" s="2"/>
      <c r="EPV81" s="2"/>
      <c r="EPW81" s="2"/>
      <c r="EPX81" s="2"/>
      <c r="EPY81" s="2"/>
      <c r="EPZ81" s="2"/>
      <c r="EQA81" s="2"/>
      <c r="EQB81" s="2"/>
      <c r="EQC81" s="2"/>
      <c r="EQD81" s="2"/>
      <c r="EQE81" s="2"/>
      <c r="EQF81" s="2"/>
      <c r="EQG81" s="2"/>
      <c r="EQH81" s="2"/>
      <c r="EQI81" s="2"/>
      <c r="EQJ81" s="2"/>
      <c r="EQK81" s="2"/>
      <c r="EQL81" s="2"/>
      <c r="EQM81" s="2"/>
      <c r="EQN81" s="2"/>
      <c r="EQO81" s="2"/>
      <c r="EQP81" s="2"/>
      <c r="EQQ81" s="2"/>
      <c r="EQR81" s="2"/>
      <c r="EQS81" s="2"/>
      <c r="EQT81" s="2"/>
      <c r="EQU81" s="2"/>
      <c r="EQV81" s="2"/>
      <c r="EQW81" s="2"/>
      <c r="EQX81" s="2"/>
      <c r="EQY81" s="2"/>
      <c r="EQZ81" s="2"/>
      <c r="ERA81" s="2"/>
      <c r="ERB81" s="2"/>
      <c r="ERC81" s="2"/>
      <c r="ERD81" s="2"/>
      <c r="ERE81" s="2"/>
      <c r="ERF81" s="2"/>
      <c r="ERG81" s="2"/>
      <c r="ERH81" s="2"/>
      <c r="ERI81" s="2"/>
      <c r="ERJ81" s="2"/>
      <c r="ERK81" s="2"/>
      <c r="ERL81" s="2"/>
      <c r="ERM81" s="2"/>
      <c r="ERN81" s="2"/>
      <c r="ERO81" s="2"/>
      <c r="ERP81" s="2"/>
      <c r="ERQ81" s="2"/>
      <c r="ERR81" s="2"/>
      <c r="ERS81" s="2"/>
      <c r="ERT81" s="2"/>
      <c r="ERU81" s="2"/>
      <c r="ERV81" s="2"/>
      <c r="ERW81" s="2"/>
      <c r="ERX81" s="2"/>
      <c r="ERY81" s="2"/>
      <c r="ERZ81" s="2"/>
      <c r="ESA81" s="2"/>
      <c r="ESB81" s="2"/>
      <c r="ESC81" s="2"/>
      <c r="ESD81" s="2"/>
      <c r="ESE81" s="2"/>
      <c r="ESF81" s="2"/>
      <c r="ESG81" s="2"/>
      <c r="ESH81" s="2"/>
      <c r="ESI81" s="2"/>
      <c r="ESJ81" s="2"/>
      <c r="ESK81" s="2"/>
      <c r="ESL81" s="2"/>
      <c r="ESM81" s="2"/>
      <c r="ESN81" s="2"/>
      <c r="ESO81" s="2"/>
      <c r="ESP81" s="2"/>
      <c r="ESQ81" s="2"/>
      <c r="ESR81" s="2"/>
      <c r="ESS81" s="2"/>
      <c r="EST81" s="2"/>
      <c r="ESU81" s="2"/>
      <c r="ESV81" s="2"/>
      <c r="ESW81" s="2"/>
      <c r="ESX81" s="2"/>
      <c r="ESY81" s="2"/>
      <c r="ESZ81" s="2"/>
      <c r="ETA81" s="2"/>
      <c r="ETB81" s="2"/>
      <c r="ETC81" s="2"/>
      <c r="ETD81" s="2"/>
      <c r="ETE81" s="2"/>
      <c r="ETF81" s="2"/>
      <c r="ETG81" s="2"/>
      <c r="ETH81" s="2"/>
      <c r="ETI81" s="2"/>
      <c r="ETJ81" s="2"/>
      <c r="ETK81" s="2"/>
      <c r="ETL81" s="2"/>
      <c r="ETM81" s="2"/>
      <c r="ETN81" s="2"/>
      <c r="ETO81" s="2"/>
      <c r="ETP81" s="2"/>
      <c r="ETQ81" s="2"/>
      <c r="ETR81" s="2"/>
      <c r="ETS81" s="2"/>
      <c r="ETT81" s="2"/>
      <c r="ETU81" s="2"/>
      <c r="ETV81" s="2"/>
      <c r="ETW81" s="2"/>
      <c r="ETX81" s="2"/>
      <c r="ETY81" s="2"/>
      <c r="ETZ81" s="2"/>
      <c r="EUA81" s="2"/>
      <c r="EUB81" s="2"/>
      <c r="EUC81" s="2"/>
      <c r="EUD81" s="2"/>
      <c r="EUE81" s="2"/>
      <c r="EUF81" s="2"/>
      <c r="EUG81" s="2"/>
      <c r="EUH81" s="2"/>
      <c r="EUI81" s="2"/>
      <c r="EUJ81" s="2"/>
      <c r="EUK81" s="2"/>
      <c r="EUL81" s="2"/>
      <c r="EUM81" s="2"/>
      <c r="EUN81" s="2"/>
      <c r="EUO81" s="2"/>
      <c r="EUP81" s="2"/>
      <c r="EUQ81" s="2"/>
      <c r="EUR81" s="2"/>
      <c r="EUS81" s="2"/>
      <c r="EUT81" s="2"/>
      <c r="EUU81" s="2"/>
      <c r="EUV81" s="2"/>
      <c r="EUW81" s="2"/>
      <c r="EUX81" s="2"/>
      <c r="EUY81" s="2"/>
      <c r="EUZ81" s="2"/>
      <c r="EVA81" s="2"/>
      <c r="EVB81" s="2"/>
      <c r="EVC81" s="2"/>
      <c r="EVD81" s="2"/>
      <c r="EVE81" s="2"/>
      <c r="EVF81" s="2"/>
      <c r="EVG81" s="2"/>
      <c r="EVH81" s="2"/>
      <c r="EVI81" s="2"/>
      <c r="EVJ81" s="2"/>
      <c r="EVK81" s="2"/>
      <c r="EVL81" s="2"/>
      <c r="EVM81" s="2"/>
      <c r="EVN81" s="2"/>
      <c r="EVO81" s="2"/>
      <c r="EVP81" s="2"/>
      <c r="EVQ81" s="2"/>
      <c r="EVR81" s="2"/>
      <c r="EVS81" s="2"/>
      <c r="EVT81" s="2"/>
      <c r="EVU81" s="2"/>
      <c r="EVV81" s="2"/>
      <c r="EVW81" s="2"/>
      <c r="EVX81" s="2"/>
      <c r="EVY81" s="2"/>
      <c r="EVZ81" s="2"/>
      <c r="EWA81" s="2"/>
      <c r="EWB81" s="2"/>
      <c r="EWC81" s="2"/>
      <c r="EWD81" s="2"/>
      <c r="EWE81" s="2"/>
      <c r="EWF81" s="2"/>
      <c r="EWG81" s="2"/>
      <c r="EWH81" s="2"/>
      <c r="EWI81" s="2"/>
      <c r="EWJ81" s="2"/>
      <c r="EWK81" s="2"/>
      <c r="EWL81" s="2"/>
      <c r="EWM81" s="2"/>
      <c r="EWN81" s="2"/>
      <c r="EWO81" s="2"/>
      <c r="EWP81" s="2"/>
      <c r="EWQ81" s="2"/>
      <c r="EWR81" s="2"/>
      <c r="EWS81" s="2"/>
      <c r="EWT81" s="2"/>
      <c r="EWU81" s="2"/>
      <c r="EWV81" s="2"/>
      <c r="EWW81" s="2"/>
      <c r="EWX81" s="2"/>
      <c r="EWY81" s="2"/>
      <c r="EWZ81" s="2"/>
      <c r="EXA81" s="2"/>
      <c r="EXB81" s="2"/>
      <c r="EXC81" s="2"/>
      <c r="EXD81" s="2"/>
      <c r="EXE81" s="2"/>
      <c r="EXF81" s="2"/>
      <c r="EXG81" s="2"/>
      <c r="EXH81" s="2"/>
      <c r="EXI81" s="2"/>
      <c r="EXJ81" s="2"/>
      <c r="EXK81" s="2"/>
      <c r="EXL81" s="2"/>
      <c r="EXM81" s="2"/>
      <c r="EXN81" s="2"/>
      <c r="EXO81" s="2"/>
      <c r="EXP81" s="2"/>
      <c r="EXQ81" s="2"/>
      <c r="EXR81" s="2"/>
      <c r="EXS81" s="2"/>
      <c r="EXT81" s="2"/>
      <c r="EXU81" s="2"/>
      <c r="EXV81" s="2"/>
      <c r="EXW81" s="2"/>
      <c r="EXX81" s="2"/>
      <c r="EXY81" s="2"/>
      <c r="EXZ81" s="2"/>
      <c r="EYA81" s="2"/>
      <c r="EYB81" s="2"/>
      <c r="EYC81" s="2"/>
      <c r="EYD81" s="2"/>
      <c r="EYE81" s="2"/>
      <c r="EYF81" s="2"/>
      <c r="EYG81" s="2"/>
      <c r="EYH81" s="2"/>
      <c r="EYI81" s="2"/>
      <c r="EYJ81" s="2"/>
      <c r="EYK81" s="2"/>
      <c r="EYL81" s="2"/>
      <c r="EYM81" s="2"/>
      <c r="EYN81" s="2"/>
      <c r="EYO81" s="2"/>
      <c r="EYP81" s="2"/>
      <c r="EYQ81" s="2"/>
      <c r="EYR81" s="2"/>
      <c r="EYS81" s="2"/>
      <c r="EYT81" s="2"/>
      <c r="EYU81" s="2"/>
      <c r="EYV81" s="2"/>
      <c r="EYW81" s="2"/>
      <c r="EYX81" s="2"/>
      <c r="EYY81" s="2"/>
      <c r="EYZ81" s="2"/>
      <c r="EZA81" s="2"/>
      <c r="EZB81" s="2"/>
      <c r="EZC81" s="2"/>
      <c r="EZD81" s="2"/>
      <c r="EZE81" s="2"/>
      <c r="EZF81" s="2"/>
      <c r="EZG81" s="2"/>
      <c r="EZH81" s="2"/>
      <c r="EZI81" s="2"/>
      <c r="EZJ81" s="2"/>
      <c r="EZK81" s="2"/>
      <c r="EZL81" s="2"/>
      <c r="EZM81" s="2"/>
      <c r="EZN81" s="2"/>
      <c r="EZO81" s="2"/>
      <c r="EZP81" s="2"/>
      <c r="EZQ81" s="2"/>
      <c r="EZR81" s="2"/>
      <c r="EZS81" s="2"/>
      <c r="EZT81" s="2"/>
      <c r="EZU81" s="2"/>
      <c r="EZV81" s="2"/>
      <c r="EZW81" s="2"/>
      <c r="EZX81" s="2"/>
      <c r="EZY81" s="2"/>
      <c r="EZZ81" s="2"/>
      <c r="FAA81" s="2"/>
      <c r="FAB81" s="2"/>
      <c r="FAC81" s="2"/>
      <c r="FAD81" s="2"/>
      <c r="FAE81" s="2"/>
      <c r="FAF81" s="2"/>
      <c r="FAG81" s="2"/>
      <c r="FAH81" s="2"/>
      <c r="FAI81" s="2"/>
      <c r="FAJ81" s="2"/>
      <c r="FAK81" s="2"/>
      <c r="FAL81" s="2"/>
      <c r="FAM81" s="2"/>
      <c r="FAN81" s="2"/>
      <c r="FAO81" s="2"/>
      <c r="FAP81" s="2"/>
      <c r="FAQ81" s="2"/>
      <c r="FAR81" s="2"/>
      <c r="FAS81" s="2"/>
      <c r="FAT81" s="2"/>
      <c r="FAU81" s="2"/>
      <c r="FAV81" s="2"/>
      <c r="FAW81" s="2"/>
      <c r="FAX81" s="2"/>
      <c r="FAY81" s="2"/>
      <c r="FAZ81" s="2"/>
      <c r="FBA81" s="2"/>
      <c r="FBB81" s="2"/>
      <c r="FBC81" s="2"/>
      <c r="FBD81" s="2"/>
      <c r="FBE81" s="2"/>
      <c r="FBF81" s="2"/>
      <c r="FBG81" s="2"/>
      <c r="FBH81" s="2"/>
      <c r="FBI81" s="2"/>
      <c r="FBJ81" s="2"/>
      <c r="FBK81" s="2"/>
      <c r="FBL81" s="2"/>
      <c r="FBM81" s="2"/>
      <c r="FBN81" s="2"/>
      <c r="FBO81" s="2"/>
      <c r="FBP81" s="2"/>
      <c r="FBQ81" s="2"/>
      <c r="FBR81" s="2"/>
      <c r="FBS81" s="2"/>
      <c r="FBT81" s="2"/>
      <c r="FBU81" s="2"/>
      <c r="FBV81" s="2"/>
      <c r="FBW81" s="2"/>
      <c r="FBX81" s="2"/>
      <c r="FBY81" s="2"/>
      <c r="FBZ81" s="2"/>
      <c r="FCA81" s="2"/>
      <c r="FCB81" s="2"/>
      <c r="FCC81" s="2"/>
      <c r="FCD81" s="2"/>
      <c r="FCE81" s="2"/>
      <c r="FCF81" s="2"/>
      <c r="FCG81" s="2"/>
      <c r="FCH81" s="2"/>
      <c r="FCI81" s="2"/>
      <c r="FCJ81" s="2"/>
      <c r="FCK81" s="2"/>
      <c r="FCL81" s="2"/>
      <c r="FCM81" s="2"/>
      <c r="FCN81" s="2"/>
      <c r="FCO81" s="2"/>
      <c r="FCP81" s="2"/>
      <c r="FCQ81" s="2"/>
      <c r="FCR81" s="2"/>
      <c r="FCS81" s="2"/>
      <c r="FCT81" s="2"/>
      <c r="FCU81" s="2"/>
      <c r="FCV81" s="2"/>
      <c r="FCW81" s="2"/>
      <c r="FCX81" s="2"/>
      <c r="FCY81" s="2"/>
      <c r="FCZ81" s="2"/>
      <c r="FDA81" s="2"/>
      <c r="FDB81" s="2"/>
      <c r="FDC81" s="2"/>
      <c r="FDD81" s="2"/>
      <c r="FDE81" s="2"/>
      <c r="FDF81" s="2"/>
      <c r="FDG81" s="2"/>
      <c r="FDH81" s="2"/>
      <c r="FDI81" s="2"/>
      <c r="FDJ81" s="2"/>
      <c r="FDK81" s="2"/>
      <c r="FDL81" s="2"/>
      <c r="FDM81" s="2"/>
      <c r="FDN81" s="2"/>
      <c r="FDO81" s="2"/>
      <c r="FDP81" s="2"/>
      <c r="FDQ81" s="2"/>
      <c r="FDR81" s="2"/>
      <c r="FDS81" s="2"/>
      <c r="FDT81" s="2"/>
      <c r="FDU81" s="2"/>
      <c r="FDV81" s="2"/>
      <c r="FDW81" s="2"/>
      <c r="FDX81" s="2"/>
      <c r="FDY81" s="2"/>
      <c r="FDZ81" s="2"/>
      <c r="FEA81" s="2"/>
      <c r="FEB81" s="2"/>
      <c r="FEC81" s="2"/>
      <c r="FED81" s="2"/>
      <c r="FEE81" s="2"/>
      <c r="FEF81" s="2"/>
      <c r="FEG81" s="2"/>
      <c r="FEH81" s="2"/>
      <c r="FEI81" s="2"/>
      <c r="FEJ81" s="2"/>
      <c r="FEK81" s="2"/>
      <c r="FEL81" s="2"/>
      <c r="FEM81" s="2"/>
      <c r="FEN81" s="2"/>
      <c r="FEO81" s="2"/>
      <c r="FEP81" s="2"/>
      <c r="FEQ81" s="2"/>
      <c r="FER81" s="2"/>
      <c r="FES81" s="2"/>
      <c r="FET81" s="2"/>
      <c r="FEU81" s="2"/>
      <c r="FEV81" s="2"/>
      <c r="FEW81" s="2"/>
      <c r="FEX81" s="2"/>
      <c r="FEY81" s="2"/>
      <c r="FEZ81" s="2"/>
      <c r="FFA81" s="2"/>
      <c r="FFB81" s="2"/>
      <c r="FFC81" s="2"/>
      <c r="FFD81" s="2"/>
      <c r="FFE81" s="2"/>
      <c r="FFF81" s="2"/>
      <c r="FFG81" s="2"/>
      <c r="FFH81" s="2"/>
      <c r="FFI81" s="2"/>
      <c r="FFJ81" s="2"/>
      <c r="FFK81" s="2"/>
      <c r="FFL81" s="2"/>
      <c r="FFM81" s="2"/>
      <c r="FFN81" s="2"/>
      <c r="FFO81" s="2"/>
      <c r="FFP81" s="2"/>
      <c r="FFQ81" s="2"/>
      <c r="FFR81" s="2"/>
      <c r="FFS81" s="2"/>
      <c r="FFT81" s="2"/>
      <c r="FFU81" s="2"/>
      <c r="FFV81" s="2"/>
      <c r="FFW81" s="2"/>
      <c r="FFX81" s="2"/>
      <c r="FFY81" s="2"/>
      <c r="FFZ81" s="2"/>
      <c r="FGA81" s="2"/>
      <c r="FGB81" s="2"/>
      <c r="FGC81" s="2"/>
      <c r="FGD81" s="2"/>
      <c r="FGE81" s="2"/>
      <c r="FGF81" s="2"/>
      <c r="FGG81" s="2"/>
      <c r="FGH81" s="2"/>
      <c r="FGI81" s="2"/>
      <c r="FGJ81" s="2"/>
      <c r="FGK81" s="2"/>
      <c r="FGL81" s="2"/>
      <c r="FGM81" s="2"/>
      <c r="FGN81" s="2"/>
      <c r="FGO81" s="2"/>
      <c r="FGP81" s="2"/>
      <c r="FGQ81" s="2"/>
      <c r="FGR81" s="2"/>
      <c r="FGS81" s="2"/>
      <c r="FGT81" s="2"/>
      <c r="FGU81" s="2"/>
      <c r="FGV81" s="2"/>
      <c r="FGW81" s="2"/>
      <c r="FGX81" s="2"/>
      <c r="FGY81" s="2"/>
      <c r="FGZ81" s="2"/>
      <c r="FHA81" s="2"/>
      <c r="FHB81" s="2"/>
      <c r="FHC81" s="2"/>
      <c r="FHD81" s="2"/>
      <c r="FHE81" s="2"/>
      <c r="FHF81" s="2"/>
      <c r="FHG81" s="2"/>
      <c r="FHH81" s="2"/>
      <c r="FHI81" s="2"/>
      <c r="FHJ81" s="2"/>
      <c r="FHK81" s="2"/>
      <c r="FHL81" s="2"/>
      <c r="FHM81" s="2"/>
      <c r="FHN81" s="2"/>
      <c r="FHO81" s="2"/>
      <c r="FHP81" s="2"/>
      <c r="FHQ81" s="2"/>
      <c r="FHR81" s="2"/>
      <c r="FHS81" s="2"/>
      <c r="FHT81" s="2"/>
      <c r="FHU81" s="2"/>
      <c r="FHV81" s="2"/>
      <c r="FHW81" s="2"/>
      <c r="FHX81" s="2"/>
      <c r="FHY81" s="2"/>
      <c r="FHZ81" s="2"/>
      <c r="FIA81" s="2"/>
      <c r="FIB81" s="2"/>
      <c r="FIC81" s="2"/>
      <c r="FID81" s="2"/>
      <c r="FIE81" s="2"/>
      <c r="FIF81" s="2"/>
      <c r="FIG81" s="2"/>
      <c r="FIH81" s="2"/>
      <c r="FII81" s="2"/>
      <c r="FIJ81" s="2"/>
      <c r="FIK81" s="2"/>
      <c r="FIL81" s="2"/>
      <c r="FIM81" s="2"/>
      <c r="FIN81" s="2"/>
      <c r="FIO81" s="2"/>
      <c r="FIP81" s="2"/>
      <c r="FIQ81" s="2"/>
      <c r="FIR81" s="2"/>
      <c r="FIS81" s="2"/>
      <c r="FIT81" s="2"/>
      <c r="FIU81" s="2"/>
      <c r="FIV81" s="2"/>
      <c r="FIW81" s="2"/>
      <c r="FIX81" s="2"/>
      <c r="FIY81" s="2"/>
      <c r="FIZ81" s="2"/>
      <c r="FJA81" s="2"/>
      <c r="FJB81" s="2"/>
      <c r="FJC81" s="2"/>
      <c r="FJD81" s="2"/>
      <c r="FJE81" s="2"/>
      <c r="FJF81" s="2"/>
      <c r="FJG81" s="2"/>
      <c r="FJH81" s="2"/>
      <c r="FJI81" s="2"/>
      <c r="FJJ81" s="2"/>
      <c r="FJK81" s="2"/>
      <c r="FJL81" s="2"/>
      <c r="FJM81" s="2"/>
      <c r="FJN81" s="2"/>
      <c r="FJO81" s="2"/>
      <c r="FJP81" s="2"/>
      <c r="FJQ81" s="2"/>
      <c r="FJR81" s="2"/>
      <c r="FJS81" s="2"/>
      <c r="FJT81" s="2"/>
      <c r="FJU81" s="2"/>
      <c r="FJV81" s="2"/>
      <c r="FJW81" s="2"/>
      <c r="FJX81" s="2"/>
      <c r="FJY81" s="2"/>
      <c r="FJZ81" s="2"/>
      <c r="FKA81" s="2"/>
      <c r="FKB81" s="2"/>
      <c r="FKC81" s="2"/>
      <c r="FKD81" s="2"/>
      <c r="FKE81" s="2"/>
      <c r="FKF81" s="2"/>
      <c r="FKG81" s="2"/>
      <c r="FKH81" s="2"/>
      <c r="FKI81" s="2"/>
      <c r="FKJ81" s="2"/>
      <c r="FKK81" s="2"/>
      <c r="FKL81" s="2"/>
      <c r="FKM81" s="2"/>
      <c r="FKN81" s="2"/>
      <c r="FKO81" s="2"/>
      <c r="FKP81" s="2"/>
      <c r="FKQ81" s="2"/>
      <c r="FKR81" s="2"/>
      <c r="FKS81" s="2"/>
      <c r="FKT81" s="2"/>
      <c r="FKU81" s="2"/>
      <c r="FKV81" s="2"/>
      <c r="FKW81" s="2"/>
      <c r="FKX81" s="2"/>
      <c r="FKY81" s="2"/>
      <c r="FKZ81" s="2"/>
      <c r="FLA81" s="2"/>
      <c r="FLB81" s="2"/>
      <c r="FLC81" s="2"/>
      <c r="FLD81" s="2"/>
      <c r="FLE81" s="2"/>
      <c r="FLF81" s="2"/>
      <c r="FLG81" s="2"/>
      <c r="FLH81" s="2"/>
      <c r="FLI81" s="2"/>
      <c r="FLJ81" s="2"/>
      <c r="FLK81" s="2"/>
      <c r="FLL81" s="2"/>
      <c r="FLM81" s="2"/>
      <c r="FLN81" s="2"/>
      <c r="FLO81" s="2"/>
      <c r="FLP81" s="2"/>
      <c r="FLQ81" s="2"/>
      <c r="FLR81" s="2"/>
      <c r="FLS81" s="2"/>
      <c r="FLT81" s="2"/>
      <c r="FLU81" s="2"/>
      <c r="FLV81" s="2"/>
      <c r="FLW81" s="2"/>
      <c r="FLX81" s="2"/>
      <c r="FLY81" s="2"/>
      <c r="FLZ81" s="2"/>
      <c r="FMA81" s="2"/>
      <c r="FMB81" s="2"/>
      <c r="FMC81" s="2"/>
      <c r="FMD81" s="2"/>
      <c r="FME81" s="2"/>
      <c r="FMF81" s="2"/>
      <c r="FMG81" s="2"/>
      <c r="FMH81" s="2"/>
      <c r="FMI81" s="2"/>
      <c r="FMJ81" s="2"/>
      <c r="FMK81" s="2"/>
      <c r="FML81" s="2"/>
      <c r="FMM81" s="2"/>
      <c r="FMN81" s="2"/>
      <c r="FMO81" s="2"/>
      <c r="FMP81" s="2"/>
      <c r="FMQ81" s="2"/>
      <c r="FMR81" s="2"/>
      <c r="FMS81" s="2"/>
      <c r="FMT81" s="2"/>
      <c r="FMU81" s="2"/>
      <c r="FMV81" s="2"/>
      <c r="FMW81" s="2"/>
      <c r="FMX81" s="2"/>
      <c r="FMY81" s="2"/>
      <c r="FMZ81" s="2"/>
      <c r="FNA81" s="2"/>
      <c r="FNB81" s="2"/>
      <c r="FNC81" s="2"/>
      <c r="FND81" s="2"/>
      <c r="FNE81" s="2"/>
      <c r="FNF81" s="2"/>
      <c r="FNG81" s="2"/>
      <c r="FNH81" s="2"/>
      <c r="FNI81" s="2"/>
      <c r="FNJ81" s="2"/>
      <c r="FNK81" s="2"/>
      <c r="FNL81" s="2"/>
      <c r="FNM81" s="2"/>
      <c r="FNN81" s="2"/>
      <c r="FNO81" s="2"/>
      <c r="FNP81" s="2"/>
      <c r="FNQ81" s="2"/>
      <c r="FNR81" s="2"/>
      <c r="FNS81" s="2"/>
      <c r="FNT81" s="2"/>
      <c r="FNU81" s="2"/>
      <c r="FNV81" s="2"/>
      <c r="FNW81" s="2"/>
      <c r="FNX81" s="2"/>
      <c r="FNY81" s="2"/>
      <c r="FNZ81" s="2"/>
      <c r="FOA81" s="2"/>
      <c r="FOB81" s="2"/>
      <c r="FOC81" s="2"/>
      <c r="FOD81" s="2"/>
      <c r="FOE81" s="2"/>
      <c r="FOF81" s="2"/>
      <c r="FOG81" s="2"/>
      <c r="FOH81" s="2"/>
      <c r="FOI81" s="2"/>
      <c r="FOJ81" s="2"/>
      <c r="FOK81" s="2"/>
      <c r="FOL81" s="2"/>
      <c r="FOM81" s="2"/>
      <c r="FON81" s="2"/>
      <c r="FOO81" s="2"/>
      <c r="FOP81" s="2"/>
      <c r="FOQ81" s="2"/>
      <c r="FOR81" s="2"/>
      <c r="FOS81" s="2"/>
      <c r="FOT81" s="2"/>
      <c r="FOU81" s="2"/>
      <c r="FOV81" s="2"/>
      <c r="FOW81" s="2"/>
      <c r="FOX81" s="2"/>
      <c r="FOY81" s="2"/>
      <c r="FOZ81" s="2"/>
      <c r="FPA81" s="2"/>
      <c r="FPB81" s="2"/>
      <c r="FPC81" s="2"/>
      <c r="FPD81" s="2"/>
      <c r="FPE81" s="2"/>
      <c r="FPF81" s="2"/>
      <c r="FPG81" s="2"/>
      <c r="FPH81" s="2"/>
      <c r="FPI81" s="2"/>
      <c r="FPJ81" s="2"/>
      <c r="FPK81" s="2"/>
      <c r="FPL81" s="2"/>
      <c r="FPM81" s="2"/>
      <c r="FPN81" s="2"/>
      <c r="FPO81" s="2"/>
      <c r="FPP81" s="2"/>
      <c r="FPQ81" s="2"/>
      <c r="FPR81" s="2"/>
      <c r="FPS81" s="2"/>
      <c r="FPT81" s="2"/>
      <c r="FPU81" s="2"/>
      <c r="FPV81" s="2"/>
      <c r="FPW81" s="2"/>
      <c r="FPX81" s="2"/>
      <c r="FPY81" s="2"/>
      <c r="FPZ81" s="2"/>
      <c r="FQA81" s="2"/>
      <c r="FQB81" s="2"/>
      <c r="FQC81" s="2"/>
      <c r="FQD81" s="2"/>
      <c r="FQE81" s="2"/>
      <c r="FQF81" s="2"/>
      <c r="FQG81" s="2"/>
      <c r="FQH81" s="2"/>
      <c r="FQI81" s="2"/>
      <c r="FQJ81" s="2"/>
      <c r="FQK81" s="2"/>
      <c r="FQL81" s="2"/>
      <c r="FQM81" s="2"/>
      <c r="FQN81" s="2"/>
      <c r="FQO81" s="2"/>
      <c r="FQP81" s="2"/>
      <c r="FQQ81" s="2"/>
      <c r="FQR81" s="2"/>
      <c r="FQS81" s="2"/>
      <c r="FQT81" s="2"/>
      <c r="FQU81" s="2"/>
      <c r="FQV81" s="2"/>
      <c r="FQW81" s="2"/>
      <c r="FQX81" s="2"/>
      <c r="FQY81" s="2"/>
      <c r="FQZ81" s="2"/>
      <c r="FRA81" s="2"/>
      <c r="FRB81" s="2"/>
      <c r="FRC81" s="2"/>
      <c r="FRD81" s="2"/>
      <c r="FRE81" s="2"/>
      <c r="FRF81" s="2"/>
      <c r="FRG81" s="2"/>
      <c r="FRH81" s="2"/>
      <c r="FRI81" s="2"/>
      <c r="FRJ81" s="2"/>
      <c r="FRK81" s="2"/>
      <c r="FRL81" s="2"/>
      <c r="FRM81" s="2"/>
      <c r="FRN81" s="2"/>
      <c r="FRO81" s="2"/>
      <c r="FRP81" s="2"/>
      <c r="FRQ81" s="2"/>
      <c r="FRR81" s="2"/>
      <c r="FRS81" s="2"/>
      <c r="FRT81" s="2"/>
      <c r="FRU81" s="2"/>
      <c r="FRV81" s="2"/>
      <c r="FRW81" s="2"/>
      <c r="FRX81" s="2"/>
      <c r="FRY81" s="2"/>
      <c r="FRZ81" s="2"/>
      <c r="FSA81" s="2"/>
      <c r="FSB81" s="2"/>
      <c r="FSC81" s="2"/>
      <c r="FSD81" s="2"/>
      <c r="FSE81" s="2"/>
      <c r="FSF81" s="2"/>
      <c r="FSG81" s="2"/>
      <c r="FSH81" s="2"/>
      <c r="FSI81" s="2"/>
      <c r="FSJ81" s="2"/>
      <c r="FSK81" s="2"/>
      <c r="FSL81" s="2"/>
      <c r="FSM81" s="2"/>
      <c r="FSN81" s="2"/>
      <c r="FSO81" s="2"/>
      <c r="FSP81" s="2"/>
      <c r="FSQ81" s="2"/>
      <c r="FSR81" s="2"/>
      <c r="FSS81" s="2"/>
      <c r="FST81" s="2"/>
      <c r="FSU81" s="2"/>
      <c r="FSV81" s="2"/>
      <c r="FSW81" s="2"/>
      <c r="FSX81" s="2"/>
      <c r="FSY81" s="2"/>
      <c r="FSZ81" s="2"/>
      <c r="FTA81" s="2"/>
      <c r="FTB81" s="2"/>
      <c r="FTC81" s="2"/>
      <c r="FTD81" s="2"/>
      <c r="FTE81" s="2"/>
      <c r="FTF81" s="2"/>
      <c r="FTG81" s="2"/>
      <c r="FTH81" s="2"/>
      <c r="FTI81" s="2"/>
      <c r="FTJ81" s="2"/>
      <c r="FTK81" s="2"/>
      <c r="FTL81" s="2"/>
      <c r="FTM81" s="2"/>
      <c r="FTN81" s="2"/>
      <c r="FTO81" s="2"/>
      <c r="FTP81" s="2"/>
      <c r="FTQ81" s="2"/>
      <c r="FTR81" s="2"/>
      <c r="FTS81" s="2"/>
      <c r="FTT81" s="2"/>
      <c r="FTU81" s="2"/>
      <c r="FTV81" s="2"/>
      <c r="FTW81" s="2"/>
      <c r="FTX81" s="2"/>
      <c r="FTY81" s="2"/>
      <c r="FTZ81" s="2"/>
      <c r="FUA81" s="2"/>
      <c r="FUB81" s="2"/>
      <c r="FUC81" s="2"/>
      <c r="FUD81" s="2"/>
      <c r="FUE81" s="2"/>
      <c r="FUF81" s="2"/>
      <c r="FUG81" s="2"/>
      <c r="FUH81" s="2"/>
      <c r="FUI81" s="2"/>
      <c r="FUJ81" s="2"/>
      <c r="FUK81" s="2"/>
      <c r="FUL81" s="2"/>
      <c r="FUM81" s="2"/>
      <c r="FUN81" s="2"/>
      <c r="FUO81" s="2"/>
      <c r="FUP81" s="2"/>
      <c r="FUQ81" s="2"/>
      <c r="FUR81" s="2"/>
      <c r="FUS81" s="2"/>
      <c r="FUT81" s="2"/>
      <c r="FUU81" s="2"/>
      <c r="FUV81" s="2"/>
      <c r="FUW81" s="2"/>
      <c r="FUX81" s="2"/>
      <c r="FUY81" s="2"/>
      <c r="FUZ81" s="2"/>
      <c r="FVA81" s="2"/>
      <c r="FVB81" s="2"/>
      <c r="FVC81" s="2"/>
      <c r="FVD81" s="2"/>
      <c r="FVE81" s="2"/>
      <c r="FVF81" s="2"/>
      <c r="FVG81" s="2"/>
      <c r="FVH81" s="2"/>
      <c r="FVI81" s="2"/>
      <c r="FVJ81" s="2"/>
      <c r="FVK81" s="2"/>
      <c r="FVL81" s="2"/>
      <c r="FVM81" s="2"/>
      <c r="FVN81" s="2"/>
      <c r="FVO81" s="2"/>
      <c r="FVP81" s="2"/>
      <c r="FVQ81" s="2"/>
      <c r="FVR81" s="2"/>
      <c r="FVS81" s="2"/>
      <c r="FVT81" s="2"/>
      <c r="FVU81" s="2"/>
      <c r="FVV81" s="2"/>
      <c r="FVW81" s="2"/>
      <c r="FVX81" s="2"/>
      <c r="FVY81" s="2"/>
      <c r="FVZ81" s="2"/>
      <c r="FWA81" s="2"/>
      <c r="FWB81" s="2"/>
      <c r="FWC81" s="2"/>
      <c r="FWD81" s="2"/>
      <c r="FWE81" s="2"/>
      <c r="FWF81" s="2"/>
      <c r="FWG81" s="2"/>
      <c r="FWH81" s="2"/>
      <c r="FWI81" s="2"/>
      <c r="FWJ81" s="2"/>
      <c r="FWK81" s="2"/>
      <c r="FWL81" s="2"/>
      <c r="FWM81" s="2"/>
      <c r="FWN81" s="2"/>
      <c r="FWO81" s="2"/>
      <c r="FWP81" s="2"/>
      <c r="FWQ81" s="2"/>
      <c r="FWR81" s="2"/>
      <c r="FWS81" s="2"/>
      <c r="FWT81" s="2"/>
      <c r="FWU81" s="2"/>
      <c r="FWV81" s="2"/>
      <c r="FWW81" s="2"/>
      <c r="FWX81" s="2"/>
      <c r="FWY81" s="2"/>
      <c r="FWZ81" s="2"/>
      <c r="FXA81" s="2"/>
      <c r="FXB81" s="2"/>
      <c r="FXC81" s="2"/>
      <c r="FXD81" s="2"/>
      <c r="FXE81" s="2"/>
      <c r="FXF81" s="2"/>
      <c r="FXG81" s="2"/>
      <c r="FXH81" s="2"/>
      <c r="FXI81" s="2"/>
      <c r="FXJ81" s="2"/>
      <c r="FXK81" s="2"/>
      <c r="FXL81" s="2"/>
      <c r="FXM81" s="2"/>
      <c r="FXN81" s="2"/>
      <c r="FXO81" s="2"/>
      <c r="FXP81" s="2"/>
      <c r="FXQ81" s="2"/>
      <c r="FXR81" s="2"/>
      <c r="FXS81" s="2"/>
      <c r="FXT81" s="2"/>
      <c r="FXU81" s="2"/>
      <c r="FXV81" s="2"/>
      <c r="FXW81" s="2"/>
      <c r="FXX81" s="2"/>
      <c r="FXY81" s="2"/>
      <c r="FXZ81" s="2"/>
      <c r="FYA81" s="2"/>
      <c r="FYB81" s="2"/>
      <c r="FYC81" s="2"/>
      <c r="FYD81" s="2"/>
      <c r="FYE81" s="2"/>
      <c r="FYF81" s="2"/>
      <c r="FYG81" s="2"/>
      <c r="FYH81" s="2"/>
      <c r="FYI81" s="2"/>
      <c r="FYJ81" s="2"/>
      <c r="FYK81" s="2"/>
      <c r="FYL81" s="2"/>
      <c r="FYM81" s="2"/>
      <c r="FYN81" s="2"/>
      <c r="FYO81" s="2"/>
      <c r="FYP81" s="2"/>
      <c r="FYQ81" s="2"/>
      <c r="FYR81" s="2"/>
      <c r="FYS81" s="2"/>
      <c r="FYT81" s="2"/>
      <c r="FYU81" s="2"/>
      <c r="FYV81" s="2"/>
      <c r="FYW81" s="2"/>
      <c r="FYX81" s="2"/>
      <c r="FYY81" s="2"/>
      <c r="FYZ81" s="2"/>
      <c r="FZA81" s="2"/>
      <c r="FZB81" s="2"/>
      <c r="FZC81" s="2"/>
      <c r="FZD81" s="2"/>
      <c r="FZE81" s="2"/>
      <c r="FZF81" s="2"/>
      <c r="FZG81" s="2"/>
      <c r="FZH81" s="2"/>
      <c r="FZI81" s="2"/>
      <c r="FZJ81" s="2"/>
      <c r="FZK81" s="2"/>
      <c r="FZL81" s="2"/>
      <c r="FZM81" s="2"/>
      <c r="FZN81" s="2"/>
      <c r="FZO81" s="2"/>
      <c r="FZP81" s="2"/>
      <c r="FZQ81" s="2"/>
      <c r="FZR81" s="2"/>
      <c r="FZS81" s="2"/>
      <c r="FZT81" s="2"/>
      <c r="FZU81" s="2"/>
      <c r="FZV81" s="2"/>
      <c r="FZW81" s="2"/>
      <c r="FZX81" s="2"/>
      <c r="FZY81" s="2"/>
      <c r="FZZ81" s="2"/>
      <c r="GAA81" s="2"/>
      <c r="GAB81" s="2"/>
      <c r="GAC81" s="2"/>
      <c r="GAD81" s="2"/>
      <c r="GAE81" s="2"/>
      <c r="GAF81" s="2"/>
      <c r="GAG81" s="2"/>
      <c r="GAH81" s="2"/>
      <c r="GAI81" s="2"/>
      <c r="GAJ81" s="2"/>
      <c r="GAK81" s="2"/>
      <c r="GAL81" s="2"/>
      <c r="GAM81" s="2"/>
      <c r="GAN81" s="2"/>
      <c r="GAO81" s="2"/>
      <c r="GAP81" s="2"/>
      <c r="GAQ81" s="2"/>
      <c r="GAR81" s="2"/>
      <c r="GAS81" s="2"/>
      <c r="GAT81" s="2"/>
      <c r="GAU81" s="2"/>
      <c r="GAV81" s="2"/>
      <c r="GAW81" s="2"/>
      <c r="GAX81" s="2"/>
      <c r="GAY81" s="2"/>
      <c r="GAZ81" s="2"/>
      <c r="GBA81" s="2"/>
      <c r="GBB81" s="2"/>
      <c r="GBC81" s="2"/>
      <c r="GBD81" s="2"/>
      <c r="GBE81" s="2"/>
      <c r="GBF81" s="2"/>
      <c r="GBG81" s="2"/>
      <c r="GBH81" s="2"/>
      <c r="GBI81" s="2"/>
      <c r="GBJ81" s="2"/>
      <c r="GBK81" s="2"/>
      <c r="GBL81" s="2"/>
      <c r="GBM81" s="2"/>
      <c r="GBN81" s="2"/>
      <c r="GBO81" s="2"/>
      <c r="GBP81" s="2"/>
      <c r="GBQ81" s="2"/>
      <c r="GBR81" s="2"/>
      <c r="GBS81" s="2"/>
      <c r="GBT81" s="2"/>
      <c r="GBU81" s="2"/>
      <c r="GBV81" s="2"/>
      <c r="GBW81" s="2"/>
      <c r="GBX81" s="2"/>
      <c r="GBY81" s="2"/>
      <c r="GBZ81" s="2"/>
      <c r="GCA81" s="2"/>
      <c r="GCB81" s="2"/>
      <c r="GCC81" s="2"/>
      <c r="GCD81" s="2"/>
      <c r="GCE81" s="2"/>
      <c r="GCF81" s="2"/>
      <c r="GCG81" s="2"/>
      <c r="GCH81" s="2"/>
      <c r="GCI81" s="2"/>
      <c r="GCJ81" s="2"/>
      <c r="GCK81" s="2"/>
      <c r="GCL81" s="2"/>
      <c r="GCM81" s="2"/>
      <c r="GCN81" s="2"/>
      <c r="GCO81" s="2"/>
      <c r="GCP81" s="2"/>
      <c r="GCQ81" s="2"/>
      <c r="GCR81" s="2"/>
      <c r="GCS81" s="2"/>
      <c r="GCT81" s="2"/>
      <c r="GCU81" s="2"/>
      <c r="GCV81" s="2"/>
      <c r="GCW81" s="2"/>
      <c r="GCX81" s="2"/>
      <c r="GCY81" s="2"/>
      <c r="GCZ81" s="2"/>
      <c r="GDA81" s="2"/>
      <c r="GDB81" s="2"/>
      <c r="GDC81" s="2"/>
      <c r="GDD81" s="2"/>
      <c r="GDE81" s="2"/>
      <c r="GDF81" s="2"/>
      <c r="GDG81" s="2"/>
      <c r="GDH81" s="2"/>
      <c r="GDI81" s="2"/>
      <c r="GDJ81" s="2"/>
      <c r="GDK81" s="2"/>
      <c r="GDL81" s="2"/>
      <c r="GDM81" s="2"/>
      <c r="GDN81" s="2"/>
      <c r="GDO81" s="2"/>
      <c r="GDP81" s="2"/>
      <c r="GDQ81" s="2"/>
      <c r="GDR81" s="2"/>
      <c r="GDS81" s="2"/>
      <c r="GDT81" s="2"/>
      <c r="GDU81" s="2"/>
      <c r="GDV81" s="2"/>
      <c r="GDW81" s="2"/>
      <c r="GDX81" s="2"/>
      <c r="GDY81" s="2"/>
      <c r="GDZ81" s="2"/>
      <c r="GEA81" s="2"/>
      <c r="GEB81" s="2"/>
      <c r="GEC81" s="2"/>
      <c r="GED81" s="2"/>
      <c r="GEE81" s="2"/>
      <c r="GEF81" s="2"/>
      <c r="GEG81" s="2"/>
      <c r="GEH81" s="2"/>
      <c r="GEI81" s="2"/>
      <c r="GEJ81" s="2"/>
      <c r="GEK81" s="2"/>
      <c r="GEL81" s="2"/>
      <c r="GEM81" s="2"/>
      <c r="GEN81" s="2"/>
      <c r="GEO81" s="2"/>
      <c r="GEP81" s="2"/>
      <c r="GEQ81" s="2"/>
      <c r="GER81" s="2"/>
      <c r="GES81" s="2"/>
      <c r="GET81" s="2"/>
      <c r="GEU81" s="2"/>
      <c r="GEV81" s="2"/>
      <c r="GEW81" s="2"/>
      <c r="GEX81" s="2"/>
      <c r="GEY81" s="2"/>
      <c r="GEZ81" s="2"/>
      <c r="GFA81" s="2"/>
      <c r="GFB81" s="2"/>
      <c r="GFC81" s="2"/>
      <c r="GFD81" s="2"/>
      <c r="GFE81" s="2"/>
      <c r="GFF81" s="2"/>
      <c r="GFG81" s="2"/>
      <c r="GFH81" s="2"/>
      <c r="GFI81" s="2"/>
      <c r="GFJ81" s="2"/>
      <c r="GFK81" s="2"/>
      <c r="GFL81" s="2"/>
      <c r="GFM81" s="2"/>
      <c r="GFN81" s="2"/>
      <c r="GFO81" s="2"/>
      <c r="GFP81" s="2"/>
      <c r="GFQ81" s="2"/>
      <c r="GFR81" s="2"/>
      <c r="GFS81" s="2"/>
      <c r="GFT81" s="2"/>
      <c r="GFU81" s="2"/>
      <c r="GFV81" s="2"/>
      <c r="GFW81" s="2"/>
      <c r="GFX81" s="2"/>
      <c r="GFY81" s="2"/>
      <c r="GFZ81" s="2"/>
      <c r="GGA81" s="2"/>
      <c r="GGB81" s="2"/>
      <c r="GGC81" s="2"/>
      <c r="GGD81" s="2"/>
      <c r="GGE81" s="2"/>
      <c r="GGF81" s="2"/>
      <c r="GGG81" s="2"/>
      <c r="GGH81" s="2"/>
      <c r="GGI81" s="2"/>
      <c r="GGJ81" s="2"/>
      <c r="GGK81" s="2"/>
      <c r="GGL81" s="2"/>
      <c r="GGM81" s="2"/>
      <c r="GGN81" s="2"/>
      <c r="GGO81" s="2"/>
      <c r="GGP81" s="2"/>
      <c r="GGQ81" s="2"/>
      <c r="GGR81" s="2"/>
      <c r="GGS81" s="2"/>
      <c r="GGT81" s="2"/>
      <c r="GGU81" s="2"/>
      <c r="GGV81" s="2"/>
      <c r="GGW81" s="2"/>
      <c r="GGX81" s="2"/>
      <c r="GGY81" s="2"/>
      <c r="GGZ81" s="2"/>
      <c r="GHA81" s="2"/>
      <c r="GHB81" s="2"/>
      <c r="GHC81" s="2"/>
      <c r="GHD81" s="2"/>
      <c r="GHE81" s="2"/>
      <c r="GHF81" s="2"/>
      <c r="GHG81" s="2"/>
      <c r="GHH81" s="2"/>
      <c r="GHI81" s="2"/>
      <c r="GHJ81" s="2"/>
      <c r="GHK81" s="2"/>
      <c r="GHL81" s="2"/>
      <c r="GHM81" s="2"/>
      <c r="GHN81" s="2"/>
      <c r="GHO81" s="2"/>
      <c r="GHP81" s="2"/>
      <c r="GHQ81" s="2"/>
      <c r="GHR81" s="2"/>
      <c r="GHS81" s="2"/>
      <c r="GHT81" s="2"/>
      <c r="GHU81" s="2"/>
      <c r="GHV81" s="2"/>
      <c r="GHW81" s="2"/>
      <c r="GHX81" s="2"/>
      <c r="GHY81" s="2"/>
      <c r="GHZ81" s="2"/>
      <c r="GIA81" s="2"/>
      <c r="GIB81" s="2"/>
      <c r="GIC81" s="2"/>
      <c r="GID81" s="2"/>
      <c r="GIE81" s="2"/>
      <c r="GIF81" s="2"/>
      <c r="GIG81" s="2"/>
      <c r="GIH81" s="2"/>
      <c r="GII81" s="2"/>
      <c r="GIJ81" s="2"/>
      <c r="GIK81" s="2"/>
      <c r="GIL81" s="2"/>
      <c r="GIM81" s="2"/>
      <c r="GIN81" s="2"/>
      <c r="GIO81" s="2"/>
      <c r="GIP81" s="2"/>
      <c r="GIQ81" s="2"/>
      <c r="GIR81" s="2"/>
      <c r="GIS81" s="2"/>
      <c r="GIT81" s="2"/>
      <c r="GIU81" s="2"/>
      <c r="GIV81" s="2"/>
      <c r="GIW81" s="2"/>
      <c r="GIX81" s="2"/>
      <c r="GIY81" s="2"/>
      <c r="GIZ81" s="2"/>
      <c r="GJA81" s="2"/>
      <c r="GJB81" s="2"/>
      <c r="GJC81" s="2"/>
      <c r="GJD81" s="2"/>
      <c r="GJE81" s="2"/>
      <c r="GJF81" s="2"/>
      <c r="GJG81" s="2"/>
      <c r="GJH81" s="2"/>
      <c r="GJI81" s="2"/>
      <c r="GJJ81" s="2"/>
      <c r="GJK81" s="2"/>
      <c r="GJL81" s="2"/>
      <c r="GJM81" s="2"/>
      <c r="GJN81" s="2"/>
      <c r="GJO81" s="2"/>
      <c r="GJP81" s="2"/>
      <c r="GJQ81" s="2"/>
      <c r="GJR81" s="2"/>
      <c r="GJS81" s="2"/>
      <c r="GJT81" s="2"/>
      <c r="GJU81" s="2"/>
      <c r="GJV81" s="2"/>
      <c r="GJW81" s="2"/>
      <c r="GJX81" s="2"/>
      <c r="GJY81" s="2"/>
      <c r="GJZ81" s="2"/>
      <c r="GKA81" s="2"/>
      <c r="GKB81" s="2"/>
      <c r="GKC81" s="2"/>
      <c r="GKD81" s="2"/>
      <c r="GKE81" s="2"/>
      <c r="GKF81" s="2"/>
      <c r="GKG81" s="2"/>
      <c r="GKH81" s="2"/>
      <c r="GKI81" s="2"/>
      <c r="GKJ81" s="2"/>
      <c r="GKK81" s="2"/>
      <c r="GKL81" s="2"/>
      <c r="GKM81" s="2"/>
      <c r="GKN81" s="2"/>
      <c r="GKO81" s="2"/>
      <c r="GKP81" s="2"/>
      <c r="GKQ81" s="2"/>
      <c r="GKR81" s="2"/>
      <c r="GKS81" s="2"/>
      <c r="GKT81" s="2"/>
      <c r="GKU81" s="2"/>
      <c r="GKV81" s="2"/>
      <c r="GKW81" s="2"/>
      <c r="GKX81" s="2"/>
      <c r="GKY81" s="2"/>
      <c r="GKZ81" s="2"/>
      <c r="GLA81" s="2"/>
      <c r="GLB81" s="2"/>
      <c r="GLC81" s="2"/>
      <c r="GLD81" s="2"/>
      <c r="GLE81" s="2"/>
      <c r="GLF81" s="2"/>
      <c r="GLG81" s="2"/>
      <c r="GLH81" s="2"/>
      <c r="GLI81" s="2"/>
      <c r="GLJ81" s="2"/>
      <c r="GLK81" s="2"/>
      <c r="GLL81" s="2"/>
      <c r="GLM81" s="2"/>
      <c r="GLN81" s="2"/>
      <c r="GLO81" s="2"/>
      <c r="GLP81" s="2"/>
      <c r="GLQ81" s="2"/>
      <c r="GLR81" s="2"/>
      <c r="GLS81" s="2"/>
      <c r="GLT81" s="2"/>
      <c r="GLU81" s="2"/>
      <c r="GLV81" s="2"/>
      <c r="GLW81" s="2"/>
      <c r="GLX81" s="2"/>
      <c r="GLY81" s="2"/>
      <c r="GLZ81" s="2"/>
      <c r="GMA81" s="2"/>
      <c r="GMB81" s="2"/>
      <c r="GMC81" s="2"/>
      <c r="GMD81" s="2"/>
      <c r="GME81" s="2"/>
      <c r="GMF81" s="2"/>
      <c r="GMG81" s="2"/>
      <c r="GMH81" s="2"/>
      <c r="GMI81" s="2"/>
      <c r="GMJ81" s="2"/>
      <c r="GMK81" s="2"/>
      <c r="GML81" s="2"/>
      <c r="GMM81" s="2"/>
      <c r="GMN81" s="2"/>
      <c r="GMO81" s="2"/>
      <c r="GMP81" s="2"/>
      <c r="GMQ81" s="2"/>
      <c r="GMR81" s="2"/>
      <c r="GMS81" s="2"/>
      <c r="GMT81" s="2"/>
      <c r="GMU81" s="2"/>
      <c r="GMV81" s="2"/>
      <c r="GMW81" s="2"/>
      <c r="GMX81" s="2"/>
      <c r="GMY81" s="2"/>
      <c r="GMZ81" s="2"/>
      <c r="GNA81" s="2"/>
      <c r="GNB81" s="2"/>
      <c r="GNC81" s="2"/>
      <c r="GND81" s="2"/>
      <c r="GNE81" s="2"/>
      <c r="GNF81" s="2"/>
      <c r="GNG81" s="2"/>
      <c r="GNH81" s="2"/>
      <c r="GNI81" s="2"/>
      <c r="GNJ81" s="2"/>
      <c r="GNK81" s="2"/>
      <c r="GNL81" s="2"/>
      <c r="GNM81" s="2"/>
      <c r="GNN81" s="2"/>
      <c r="GNO81" s="2"/>
      <c r="GNP81" s="2"/>
      <c r="GNQ81" s="2"/>
      <c r="GNR81" s="2"/>
      <c r="GNS81" s="2"/>
      <c r="GNT81" s="2"/>
      <c r="GNU81" s="2"/>
      <c r="GNV81" s="2"/>
      <c r="GNW81" s="2"/>
      <c r="GNX81" s="2"/>
      <c r="GNY81" s="2"/>
      <c r="GNZ81" s="2"/>
      <c r="GOA81" s="2"/>
      <c r="GOB81" s="2"/>
      <c r="GOC81" s="2"/>
      <c r="GOD81" s="2"/>
      <c r="GOE81" s="2"/>
      <c r="GOF81" s="2"/>
      <c r="GOG81" s="2"/>
      <c r="GOH81" s="2"/>
      <c r="GOI81" s="2"/>
      <c r="GOJ81" s="2"/>
      <c r="GOK81" s="2"/>
      <c r="GOL81" s="2"/>
      <c r="GOM81" s="2"/>
      <c r="GON81" s="2"/>
      <c r="GOO81" s="2"/>
      <c r="GOP81" s="2"/>
      <c r="GOQ81" s="2"/>
      <c r="GOR81" s="2"/>
      <c r="GOS81" s="2"/>
      <c r="GOT81" s="2"/>
      <c r="GOU81" s="2"/>
      <c r="GOV81" s="2"/>
      <c r="GOW81" s="2"/>
      <c r="GOX81" s="2"/>
      <c r="GOY81" s="2"/>
      <c r="GOZ81" s="2"/>
      <c r="GPA81" s="2"/>
      <c r="GPB81" s="2"/>
      <c r="GPC81" s="2"/>
      <c r="GPD81" s="2"/>
      <c r="GPE81" s="2"/>
      <c r="GPF81" s="2"/>
      <c r="GPG81" s="2"/>
      <c r="GPH81" s="2"/>
      <c r="GPI81" s="2"/>
      <c r="GPJ81" s="2"/>
      <c r="GPK81" s="2"/>
      <c r="GPL81" s="2"/>
      <c r="GPM81" s="2"/>
      <c r="GPN81" s="2"/>
      <c r="GPO81" s="2"/>
      <c r="GPP81" s="2"/>
      <c r="GPQ81" s="2"/>
      <c r="GPR81" s="2"/>
      <c r="GPS81" s="2"/>
      <c r="GPT81" s="2"/>
      <c r="GPU81" s="2"/>
      <c r="GPV81" s="2"/>
      <c r="GPW81" s="2"/>
      <c r="GPX81" s="2"/>
      <c r="GPY81" s="2"/>
      <c r="GPZ81" s="2"/>
      <c r="GQA81" s="2"/>
      <c r="GQB81" s="2"/>
      <c r="GQC81" s="2"/>
      <c r="GQD81" s="2"/>
      <c r="GQE81" s="2"/>
      <c r="GQF81" s="2"/>
      <c r="GQG81" s="2"/>
      <c r="GQH81" s="2"/>
      <c r="GQI81" s="2"/>
      <c r="GQJ81" s="2"/>
      <c r="GQK81" s="2"/>
      <c r="GQL81" s="2"/>
      <c r="GQM81" s="2"/>
      <c r="GQN81" s="2"/>
      <c r="GQO81" s="2"/>
      <c r="GQP81" s="2"/>
      <c r="GQQ81" s="2"/>
      <c r="GQR81" s="2"/>
      <c r="GQS81" s="2"/>
      <c r="GQT81" s="2"/>
      <c r="GQU81" s="2"/>
      <c r="GQV81" s="2"/>
      <c r="GQW81" s="2"/>
      <c r="GQX81" s="2"/>
      <c r="GQY81" s="2"/>
      <c r="GQZ81" s="2"/>
      <c r="GRA81" s="2"/>
      <c r="GRB81" s="2"/>
      <c r="GRC81" s="2"/>
      <c r="GRD81" s="2"/>
      <c r="GRE81" s="2"/>
      <c r="GRF81" s="2"/>
      <c r="GRG81" s="2"/>
      <c r="GRH81" s="2"/>
      <c r="GRI81" s="2"/>
      <c r="GRJ81" s="2"/>
      <c r="GRK81" s="2"/>
      <c r="GRL81" s="2"/>
      <c r="GRM81" s="2"/>
      <c r="GRN81" s="2"/>
      <c r="GRO81" s="2"/>
      <c r="GRP81" s="2"/>
      <c r="GRQ81" s="2"/>
      <c r="GRR81" s="2"/>
      <c r="GRS81" s="2"/>
      <c r="GRT81" s="2"/>
      <c r="GRU81" s="2"/>
      <c r="GRV81" s="2"/>
      <c r="GRW81" s="2"/>
      <c r="GRX81" s="2"/>
      <c r="GRY81" s="2"/>
      <c r="GRZ81" s="2"/>
      <c r="GSA81" s="2"/>
      <c r="GSB81" s="2"/>
      <c r="GSC81" s="2"/>
      <c r="GSD81" s="2"/>
      <c r="GSE81" s="2"/>
      <c r="GSF81" s="2"/>
      <c r="GSG81" s="2"/>
      <c r="GSH81" s="2"/>
      <c r="GSI81" s="2"/>
      <c r="GSJ81" s="2"/>
      <c r="GSK81" s="2"/>
      <c r="GSL81" s="2"/>
      <c r="GSM81" s="2"/>
      <c r="GSN81" s="2"/>
      <c r="GSO81" s="2"/>
      <c r="GSP81" s="2"/>
      <c r="GSQ81" s="2"/>
      <c r="GSR81" s="2"/>
      <c r="GSS81" s="2"/>
      <c r="GST81" s="2"/>
      <c r="GSU81" s="2"/>
      <c r="GSV81" s="2"/>
      <c r="GSW81" s="2"/>
      <c r="GSX81" s="2"/>
      <c r="GSY81" s="2"/>
      <c r="GSZ81" s="2"/>
      <c r="GTA81" s="2"/>
      <c r="GTB81" s="2"/>
      <c r="GTC81" s="2"/>
      <c r="GTD81" s="2"/>
      <c r="GTE81" s="2"/>
      <c r="GTF81" s="2"/>
      <c r="GTG81" s="2"/>
      <c r="GTH81" s="2"/>
      <c r="GTI81" s="2"/>
      <c r="GTJ81" s="2"/>
      <c r="GTK81" s="2"/>
      <c r="GTL81" s="2"/>
      <c r="GTM81" s="2"/>
      <c r="GTN81" s="2"/>
      <c r="GTO81" s="2"/>
      <c r="GTP81" s="2"/>
      <c r="GTQ81" s="2"/>
      <c r="GTR81" s="2"/>
      <c r="GTS81" s="2"/>
      <c r="GTT81" s="2"/>
      <c r="GTU81" s="2"/>
      <c r="GTV81" s="2"/>
      <c r="GTW81" s="2"/>
      <c r="GTX81" s="2"/>
      <c r="GTY81" s="2"/>
      <c r="GTZ81" s="2"/>
      <c r="GUA81" s="2"/>
      <c r="GUB81" s="2"/>
      <c r="GUC81" s="2"/>
      <c r="GUD81" s="2"/>
      <c r="GUE81" s="2"/>
      <c r="GUF81" s="2"/>
      <c r="GUG81" s="2"/>
      <c r="GUH81" s="2"/>
      <c r="GUI81" s="2"/>
      <c r="GUJ81" s="2"/>
      <c r="GUK81" s="2"/>
      <c r="GUL81" s="2"/>
      <c r="GUM81" s="2"/>
      <c r="GUN81" s="2"/>
      <c r="GUO81" s="2"/>
      <c r="GUP81" s="2"/>
      <c r="GUQ81" s="2"/>
      <c r="GUR81" s="2"/>
      <c r="GUS81" s="2"/>
      <c r="GUT81" s="2"/>
      <c r="GUU81" s="2"/>
      <c r="GUV81" s="2"/>
      <c r="GUW81" s="2"/>
      <c r="GUX81" s="2"/>
      <c r="GUY81" s="2"/>
      <c r="GUZ81" s="2"/>
      <c r="GVA81" s="2"/>
      <c r="GVB81" s="2"/>
      <c r="GVC81" s="2"/>
      <c r="GVD81" s="2"/>
      <c r="GVE81" s="2"/>
      <c r="GVF81" s="2"/>
      <c r="GVG81" s="2"/>
      <c r="GVH81" s="2"/>
      <c r="GVI81" s="2"/>
      <c r="GVJ81" s="2"/>
      <c r="GVK81" s="2"/>
      <c r="GVL81" s="2"/>
      <c r="GVM81" s="2"/>
      <c r="GVN81" s="2"/>
      <c r="GVO81" s="2"/>
      <c r="GVP81" s="2"/>
      <c r="GVQ81" s="2"/>
      <c r="GVR81" s="2"/>
      <c r="GVS81" s="2"/>
      <c r="GVT81" s="2"/>
      <c r="GVU81" s="2"/>
      <c r="GVV81" s="2"/>
      <c r="GVW81" s="2"/>
      <c r="GVX81" s="2"/>
      <c r="GVY81" s="2"/>
      <c r="GVZ81" s="2"/>
      <c r="GWA81" s="2"/>
      <c r="GWB81" s="2"/>
      <c r="GWC81" s="2"/>
      <c r="GWD81" s="2"/>
      <c r="GWE81" s="2"/>
      <c r="GWF81" s="2"/>
      <c r="GWG81" s="2"/>
      <c r="GWH81" s="2"/>
      <c r="GWI81" s="2"/>
      <c r="GWJ81" s="2"/>
      <c r="GWK81" s="2"/>
      <c r="GWL81" s="2"/>
      <c r="GWM81" s="2"/>
      <c r="GWN81" s="2"/>
      <c r="GWO81" s="2"/>
      <c r="GWP81" s="2"/>
      <c r="GWQ81" s="2"/>
      <c r="GWR81" s="2"/>
      <c r="GWS81" s="2"/>
      <c r="GWT81" s="2"/>
      <c r="GWU81" s="2"/>
      <c r="GWV81" s="2"/>
      <c r="GWW81" s="2"/>
      <c r="GWX81" s="2"/>
      <c r="GWY81" s="2"/>
      <c r="GWZ81" s="2"/>
      <c r="GXA81" s="2"/>
      <c r="GXB81" s="2"/>
      <c r="GXC81" s="2"/>
      <c r="GXD81" s="2"/>
      <c r="GXE81" s="2"/>
      <c r="GXF81" s="2"/>
      <c r="GXG81" s="2"/>
      <c r="GXH81" s="2"/>
      <c r="GXI81" s="2"/>
      <c r="GXJ81" s="2"/>
      <c r="GXK81" s="2"/>
      <c r="GXL81" s="2"/>
      <c r="GXM81" s="2"/>
      <c r="GXN81" s="2"/>
      <c r="GXO81" s="2"/>
      <c r="GXP81" s="2"/>
      <c r="GXQ81" s="2"/>
      <c r="GXR81" s="2"/>
      <c r="GXS81" s="2"/>
      <c r="GXT81" s="2"/>
      <c r="GXU81" s="2"/>
      <c r="GXV81" s="2"/>
      <c r="GXW81" s="2"/>
      <c r="GXX81" s="2"/>
      <c r="GXY81" s="2"/>
      <c r="GXZ81" s="2"/>
      <c r="GYA81" s="2"/>
      <c r="GYB81" s="2"/>
      <c r="GYC81" s="2"/>
      <c r="GYD81" s="2"/>
      <c r="GYE81" s="2"/>
      <c r="GYF81" s="2"/>
      <c r="GYG81" s="2"/>
      <c r="GYH81" s="2"/>
      <c r="GYI81" s="2"/>
      <c r="GYJ81" s="2"/>
      <c r="GYK81" s="2"/>
      <c r="GYL81" s="2"/>
      <c r="GYM81" s="2"/>
      <c r="GYN81" s="2"/>
      <c r="GYO81" s="2"/>
      <c r="GYP81" s="2"/>
      <c r="GYQ81" s="2"/>
      <c r="GYR81" s="2"/>
      <c r="GYS81" s="2"/>
      <c r="GYT81" s="2"/>
      <c r="GYU81" s="2"/>
      <c r="GYV81" s="2"/>
      <c r="GYW81" s="2"/>
      <c r="GYX81" s="2"/>
      <c r="GYY81" s="2"/>
      <c r="GYZ81" s="2"/>
      <c r="GZA81" s="2"/>
      <c r="GZB81" s="2"/>
      <c r="GZC81" s="2"/>
      <c r="GZD81" s="2"/>
      <c r="GZE81" s="2"/>
      <c r="GZF81" s="2"/>
      <c r="GZG81" s="2"/>
      <c r="GZH81" s="2"/>
      <c r="GZI81" s="2"/>
      <c r="GZJ81" s="2"/>
      <c r="GZK81" s="2"/>
      <c r="GZL81" s="2"/>
      <c r="GZM81" s="2"/>
      <c r="GZN81" s="2"/>
      <c r="GZO81" s="2"/>
      <c r="GZP81" s="2"/>
      <c r="GZQ81" s="2"/>
      <c r="GZR81" s="2"/>
      <c r="GZS81" s="2"/>
      <c r="GZT81" s="2"/>
      <c r="GZU81" s="2"/>
      <c r="GZV81" s="2"/>
      <c r="GZW81" s="2"/>
      <c r="GZX81" s="2"/>
      <c r="GZY81" s="2"/>
      <c r="GZZ81" s="2"/>
      <c r="HAA81" s="2"/>
      <c r="HAB81" s="2"/>
      <c r="HAC81" s="2"/>
      <c r="HAD81" s="2"/>
      <c r="HAE81" s="2"/>
      <c r="HAF81" s="2"/>
      <c r="HAG81" s="2"/>
      <c r="HAH81" s="2"/>
      <c r="HAI81" s="2"/>
      <c r="HAJ81" s="2"/>
      <c r="HAK81" s="2"/>
      <c r="HAL81" s="2"/>
      <c r="HAM81" s="2"/>
      <c r="HAN81" s="2"/>
      <c r="HAO81" s="2"/>
      <c r="HAP81" s="2"/>
      <c r="HAQ81" s="2"/>
      <c r="HAR81" s="2"/>
      <c r="HAS81" s="2"/>
      <c r="HAT81" s="2"/>
      <c r="HAU81" s="2"/>
      <c r="HAV81" s="2"/>
      <c r="HAW81" s="2"/>
      <c r="HAX81" s="2"/>
      <c r="HAY81" s="2"/>
      <c r="HAZ81" s="2"/>
      <c r="HBA81" s="2"/>
      <c r="HBB81" s="2"/>
      <c r="HBC81" s="2"/>
      <c r="HBD81" s="2"/>
      <c r="HBE81" s="2"/>
      <c r="HBF81" s="2"/>
      <c r="HBG81" s="2"/>
      <c r="HBH81" s="2"/>
      <c r="HBI81" s="2"/>
      <c r="HBJ81" s="2"/>
      <c r="HBK81" s="2"/>
      <c r="HBL81" s="2"/>
      <c r="HBM81" s="2"/>
      <c r="HBN81" s="2"/>
      <c r="HBO81" s="2"/>
      <c r="HBP81" s="2"/>
      <c r="HBQ81" s="2"/>
      <c r="HBR81" s="2"/>
      <c r="HBS81" s="2"/>
      <c r="HBT81" s="2"/>
      <c r="HBU81" s="2"/>
      <c r="HBV81" s="2"/>
      <c r="HBW81" s="2"/>
      <c r="HBX81" s="2"/>
      <c r="HBY81" s="2"/>
      <c r="HBZ81" s="2"/>
      <c r="HCA81" s="2"/>
      <c r="HCB81" s="2"/>
      <c r="HCC81" s="2"/>
      <c r="HCD81" s="2"/>
      <c r="HCE81" s="2"/>
      <c r="HCF81" s="2"/>
      <c r="HCG81" s="2"/>
      <c r="HCH81" s="2"/>
      <c r="HCI81" s="2"/>
      <c r="HCJ81" s="2"/>
      <c r="HCK81" s="2"/>
      <c r="HCL81" s="2"/>
      <c r="HCM81" s="2"/>
      <c r="HCN81" s="2"/>
      <c r="HCO81" s="2"/>
      <c r="HCP81" s="2"/>
      <c r="HCQ81" s="2"/>
      <c r="HCR81" s="2"/>
      <c r="HCS81" s="2"/>
      <c r="HCT81" s="2"/>
      <c r="HCU81" s="2"/>
      <c r="HCV81" s="2"/>
      <c r="HCW81" s="2"/>
      <c r="HCX81" s="2"/>
      <c r="HCY81" s="2"/>
      <c r="HCZ81" s="2"/>
      <c r="HDA81" s="2"/>
      <c r="HDB81" s="2"/>
      <c r="HDC81" s="2"/>
      <c r="HDD81" s="2"/>
      <c r="HDE81" s="2"/>
      <c r="HDF81" s="2"/>
      <c r="HDG81" s="2"/>
      <c r="HDH81" s="2"/>
      <c r="HDI81" s="2"/>
      <c r="HDJ81" s="2"/>
      <c r="HDK81" s="2"/>
      <c r="HDL81" s="2"/>
      <c r="HDM81" s="2"/>
      <c r="HDN81" s="2"/>
      <c r="HDO81" s="2"/>
      <c r="HDP81" s="2"/>
      <c r="HDQ81" s="2"/>
      <c r="HDR81" s="2"/>
      <c r="HDS81" s="2"/>
      <c r="HDT81" s="2"/>
      <c r="HDU81" s="2"/>
      <c r="HDV81" s="2"/>
      <c r="HDW81" s="2"/>
      <c r="HDX81" s="2"/>
      <c r="HDY81" s="2"/>
      <c r="HDZ81" s="2"/>
      <c r="HEA81" s="2"/>
      <c r="HEB81" s="2"/>
      <c r="HEC81" s="2"/>
      <c r="HED81" s="2"/>
      <c r="HEE81" s="2"/>
      <c r="HEF81" s="2"/>
      <c r="HEG81" s="2"/>
      <c r="HEH81" s="2"/>
      <c r="HEI81" s="2"/>
      <c r="HEJ81" s="2"/>
      <c r="HEK81" s="2"/>
      <c r="HEL81" s="2"/>
      <c r="HEM81" s="2"/>
      <c r="HEN81" s="2"/>
      <c r="HEO81" s="2"/>
      <c r="HEP81" s="2"/>
      <c r="HEQ81" s="2"/>
      <c r="HER81" s="2"/>
      <c r="HES81" s="2"/>
      <c r="HET81" s="2"/>
      <c r="HEU81" s="2"/>
      <c r="HEV81" s="2"/>
      <c r="HEW81" s="2"/>
      <c r="HEX81" s="2"/>
      <c r="HEY81" s="2"/>
      <c r="HEZ81" s="2"/>
      <c r="HFA81" s="2"/>
      <c r="HFB81" s="2"/>
      <c r="HFC81" s="2"/>
      <c r="HFD81" s="2"/>
      <c r="HFE81" s="2"/>
      <c r="HFF81" s="2"/>
      <c r="HFG81" s="2"/>
      <c r="HFH81" s="2"/>
      <c r="HFI81" s="2"/>
      <c r="HFJ81" s="2"/>
      <c r="HFK81" s="2"/>
      <c r="HFL81" s="2"/>
      <c r="HFM81" s="2"/>
      <c r="HFN81" s="2"/>
      <c r="HFO81" s="2"/>
      <c r="HFP81" s="2"/>
      <c r="HFQ81" s="2"/>
      <c r="HFR81" s="2"/>
      <c r="HFS81" s="2"/>
      <c r="HFT81" s="2"/>
      <c r="HFU81" s="2"/>
      <c r="HFV81" s="2"/>
      <c r="HFW81" s="2"/>
      <c r="HFX81" s="2"/>
      <c r="HFY81" s="2"/>
      <c r="HFZ81" s="2"/>
      <c r="HGA81" s="2"/>
      <c r="HGB81" s="2"/>
      <c r="HGC81" s="2"/>
      <c r="HGD81" s="2"/>
      <c r="HGE81" s="2"/>
      <c r="HGF81" s="2"/>
      <c r="HGG81" s="2"/>
      <c r="HGH81" s="2"/>
      <c r="HGI81" s="2"/>
      <c r="HGJ81" s="2"/>
      <c r="HGK81" s="2"/>
      <c r="HGL81" s="2"/>
      <c r="HGM81" s="2"/>
      <c r="HGN81" s="2"/>
      <c r="HGO81" s="2"/>
      <c r="HGP81" s="2"/>
      <c r="HGQ81" s="2"/>
      <c r="HGR81" s="2"/>
      <c r="HGS81" s="2"/>
      <c r="HGT81" s="2"/>
      <c r="HGU81" s="2"/>
      <c r="HGV81" s="2"/>
      <c r="HGW81" s="2"/>
      <c r="HGX81" s="2"/>
      <c r="HGY81" s="2"/>
      <c r="HGZ81" s="2"/>
      <c r="HHA81" s="2"/>
      <c r="HHB81" s="2"/>
      <c r="HHC81" s="2"/>
      <c r="HHD81" s="2"/>
      <c r="HHE81" s="2"/>
      <c r="HHF81" s="2"/>
      <c r="HHG81" s="2"/>
      <c r="HHH81" s="2"/>
      <c r="HHI81" s="2"/>
      <c r="HHJ81" s="2"/>
      <c r="HHK81" s="2"/>
      <c r="HHL81" s="2"/>
      <c r="HHM81" s="2"/>
      <c r="HHN81" s="2"/>
      <c r="HHO81" s="2"/>
      <c r="HHP81" s="2"/>
      <c r="HHQ81" s="2"/>
      <c r="HHR81" s="2"/>
      <c r="HHS81" s="2"/>
      <c r="HHT81" s="2"/>
      <c r="HHU81" s="2"/>
      <c r="HHV81" s="2"/>
      <c r="HHW81" s="2"/>
      <c r="HHX81" s="2"/>
      <c r="HHY81" s="2"/>
      <c r="HHZ81" s="2"/>
      <c r="HIA81" s="2"/>
      <c r="HIB81" s="2"/>
      <c r="HIC81" s="2"/>
      <c r="HID81" s="2"/>
      <c r="HIE81" s="2"/>
      <c r="HIF81" s="2"/>
      <c r="HIG81" s="2"/>
      <c r="HIH81" s="2"/>
      <c r="HII81" s="2"/>
      <c r="HIJ81" s="2"/>
      <c r="HIK81" s="2"/>
      <c r="HIL81" s="2"/>
      <c r="HIM81" s="2"/>
      <c r="HIN81" s="2"/>
      <c r="HIO81" s="2"/>
      <c r="HIP81" s="2"/>
      <c r="HIQ81" s="2"/>
      <c r="HIR81" s="2"/>
      <c r="HIS81" s="2"/>
      <c r="HIT81" s="2"/>
      <c r="HIU81" s="2"/>
      <c r="HIV81" s="2"/>
      <c r="HIW81" s="2"/>
      <c r="HIX81" s="2"/>
      <c r="HIY81" s="2"/>
      <c r="HIZ81" s="2"/>
      <c r="HJA81" s="2"/>
      <c r="HJB81" s="2"/>
      <c r="HJC81" s="2"/>
      <c r="HJD81" s="2"/>
      <c r="HJE81" s="2"/>
      <c r="HJF81" s="2"/>
      <c r="HJG81" s="2"/>
      <c r="HJH81" s="2"/>
      <c r="HJI81" s="2"/>
      <c r="HJJ81" s="2"/>
      <c r="HJK81" s="2"/>
      <c r="HJL81" s="2"/>
      <c r="HJM81" s="2"/>
      <c r="HJN81" s="2"/>
      <c r="HJO81" s="2"/>
      <c r="HJP81" s="2"/>
      <c r="HJQ81" s="2"/>
      <c r="HJR81" s="2"/>
      <c r="HJS81" s="2"/>
      <c r="HJT81" s="2"/>
      <c r="HJU81" s="2"/>
      <c r="HJV81" s="2"/>
      <c r="HJW81" s="2"/>
      <c r="HJX81" s="2"/>
      <c r="HJY81" s="2"/>
      <c r="HJZ81" s="2"/>
      <c r="HKA81" s="2"/>
      <c r="HKB81" s="2"/>
      <c r="HKC81" s="2"/>
      <c r="HKD81" s="2"/>
      <c r="HKE81" s="2"/>
      <c r="HKF81" s="2"/>
      <c r="HKG81" s="2"/>
      <c r="HKH81" s="2"/>
      <c r="HKI81" s="2"/>
      <c r="HKJ81" s="2"/>
      <c r="HKK81" s="2"/>
      <c r="HKL81" s="2"/>
      <c r="HKM81" s="2"/>
      <c r="HKN81" s="2"/>
      <c r="HKO81" s="2"/>
      <c r="HKP81" s="2"/>
      <c r="HKQ81" s="2"/>
      <c r="HKR81" s="2"/>
      <c r="HKS81" s="2"/>
      <c r="HKT81" s="2"/>
      <c r="HKU81" s="2"/>
      <c r="HKV81" s="2"/>
      <c r="HKW81" s="2"/>
      <c r="HKX81" s="2"/>
      <c r="HKY81" s="2"/>
      <c r="HKZ81" s="2"/>
      <c r="HLA81" s="2"/>
      <c r="HLB81" s="2"/>
      <c r="HLC81" s="2"/>
      <c r="HLD81" s="2"/>
      <c r="HLE81" s="2"/>
      <c r="HLF81" s="2"/>
      <c r="HLG81" s="2"/>
      <c r="HLH81" s="2"/>
      <c r="HLI81" s="2"/>
      <c r="HLJ81" s="2"/>
      <c r="HLK81" s="2"/>
      <c r="HLL81" s="2"/>
      <c r="HLM81" s="2"/>
      <c r="HLN81" s="2"/>
      <c r="HLO81" s="2"/>
      <c r="HLP81" s="2"/>
      <c r="HLQ81" s="2"/>
      <c r="HLR81" s="2"/>
      <c r="HLS81" s="2"/>
      <c r="HLT81" s="2"/>
      <c r="HLU81" s="2"/>
      <c r="HLV81" s="2"/>
      <c r="HLW81" s="2"/>
      <c r="HLX81" s="2"/>
      <c r="HLY81" s="2"/>
      <c r="HLZ81" s="2"/>
      <c r="HMA81" s="2"/>
      <c r="HMB81" s="2"/>
      <c r="HMC81" s="2"/>
      <c r="HMD81" s="2"/>
      <c r="HME81" s="2"/>
      <c r="HMF81" s="2"/>
      <c r="HMG81" s="2"/>
      <c r="HMH81" s="2"/>
      <c r="HMI81" s="2"/>
      <c r="HMJ81" s="2"/>
      <c r="HMK81" s="2"/>
      <c r="HML81" s="2"/>
      <c r="HMM81" s="2"/>
      <c r="HMN81" s="2"/>
      <c r="HMO81" s="2"/>
      <c r="HMP81" s="2"/>
      <c r="HMQ81" s="2"/>
      <c r="HMR81" s="2"/>
      <c r="HMS81" s="2"/>
      <c r="HMT81" s="2"/>
      <c r="HMU81" s="2"/>
      <c r="HMV81" s="2"/>
      <c r="HMW81" s="2"/>
      <c r="HMX81" s="2"/>
      <c r="HMY81" s="2"/>
      <c r="HMZ81" s="2"/>
      <c r="HNA81" s="2"/>
      <c r="HNB81" s="2"/>
      <c r="HNC81" s="2"/>
      <c r="HND81" s="2"/>
      <c r="HNE81" s="2"/>
      <c r="HNF81" s="2"/>
      <c r="HNG81" s="2"/>
      <c r="HNH81" s="2"/>
      <c r="HNI81" s="2"/>
      <c r="HNJ81" s="2"/>
      <c r="HNK81" s="2"/>
      <c r="HNL81" s="2"/>
      <c r="HNM81" s="2"/>
      <c r="HNN81" s="2"/>
      <c r="HNO81" s="2"/>
      <c r="HNP81" s="2"/>
      <c r="HNQ81" s="2"/>
      <c r="HNR81" s="2"/>
      <c r="HNS81" s="2"/>
      <c r="HNT81" s="2"/>
      <c r="HNU81" s="2"/>
      <c r="HNV81" s="2"/>
      <c r="HNW81" s="2"/>
      <c r="HNX81" s="2"/>
      <c r="HNY81" s="2"/>
      <c r="HNZ81" s="2"/>
      <c r="HOA81" s="2"/>
      <c r="HOB81" s="2"/>
      <c r="HOC81" s="2"/>
      <c r="HOD81" s="2"/>
      <c r="HOE81" s="2"/>
      <c r="HOF81" s="2"/>
      <c r="HOG81" s="2"/>
      <c r="HOH81" s="2"/>
      <c r="HOI81" s="2"/>
      <c r="HOJ81" s="2"/>
      <c r="HOK81" s="2"/>
      <c r="HOL81" s="2"/>
      <c r="HOM81" s="2"/>
      <c r="HON81" s="2"/>
      <c r="HOO81" s="2"/>
      <c r="HOP81" s="2"/>
      <c r="HOQ81" s="2"/>
      <c r="HOR81" s="2"/>
      <c r="HOS81" s="2"/>
      <c r="HOT81" s="2"/>
      <c r="HOU81" s="2"/>
      <c r="HOV81" s="2"/>
      <c r="HOW81" s="2"/>
      <c r="HOX81" s="2"/>
      <c r="HOY81" s="2"/>
      <c r="HOZ81" s="2"/>
      <c r="HPA81" s="2"/>
      <c r="HPB81" s="2"/>
      <c r="HPC81" s="2"/>
      <c r="HPD81" s="2"/>
      <c r="HPE81" s="2"/>
      <c r="HPF81" s="2"/>
      <c r="HPG81" s="2"/>
      <c r="HPH81" s="2"/>
      <c r="HPI81" s="2"/>
      <c r="HPJ81" s="2"/>
      <c r="HPK81" s="2"/>
      <c r="HPL81" s="2"/>
      <c r="HPM81" s="2"/>
      <c r="HPN81" s="2"/>
      <c r="HPO81" s="2"/>
      <c r="HPP81" s="2"/>
      <c r="HPQ81" s="2"/>
      <c r="HPR81" s="2"/>
      <c r="HPS81" s="2"/>
      <c r="HPT81" s="2"/>
      <c r="HPU81" s="2"/>
      <c r="HPV81" s="2"/>
      <c r="HPW81" s="2"/>
      <c r="HPX81" s="2"/>
      <c r="HPY81" s="2"/>
      <c r="HPZ81" s="2"/>
      <c r="HQA81" s="2"/>
      <c r="HQB81" s="2"/>
      <c r="HQC81" s="2"/>
      <c r="HQD81" s="2"/>
      <c r="HQE81" s="2"/>
      <c r="HQF81" s="2"/>
      <c r="HQG81" s="2"/>
      <c r="HQH81" s="2"/>
      <c r="HQI81" s="2"/>
      <c r="HQJ81" s="2"/>
      <c r="HQK81" s="2"/>
      <c r="HQL81" s="2"/>
      <c r="HQM81" s="2"/>
      <c r="HQN81" s="2"/>
      <c r="HQO81" s="2"/>
      <c r="HQP81" s="2"/>
      <c r="HQQ81" s="2"/>
      <c r="HQR81" s="2"/>
      <c r="HQS81" s="2"/>
      <c r="HQT81" s="2"/>
      <c r="HQU81" s="2"/>
      <c r="HQV81" s="2"/>
      <c r="HQW81" s="2"/>
      <c r="HQX81" s="2"/>
      <c r="HQY81" s="2"/>
      <c r="HQZ81" s="2"/>
      <c r="HRA81" s="2"/>
      <c r="HRB81" s="2"/>
      <c r="HRC81" s="2"/>
      <c r="HRD81" s="2"/>
      <c r="HRE81" s="2"/>
      <c r="HRF81" s="2"/>
      <c r="HRG81" s="2"/>
      <c r="HRH81" s="2"/>
      <c r="HRI81" s="2"/>
      <c r="HRJ81" s="2"/>
      <c r="HRK81" s="2"/>
      <c r="HRL81" s="2"/>
      <c r="HRM81" s="2"/>
      <c r="HRN81" s="2"/>
      <c r="HRO81" s="2"/>
      <c r="HRP81" s="2"/>
      <c r="HRQ81" s="2"/>
      <c r="HRR81" s="2"/>
      <c r="HRS81" s="2"/>
      <c r="HRT81" s="2"/>
      <c r="HRU81" s="2"/>
      <c r="HRV81" s="2"/>
      <c r="HRW81" s="2"/>
      <c r="HRX81" s="2"/>
      <c r="HRY81" s="2"/>
      <c r="HRZ81" s="2"/>
      <c r="HSA81" s="2"/>
      <c r="HSB81" s="2"/>
      <c r="HSC81" s="2"/>
      <c r="HSD81" s="2"/>
      <c r="HSE81" s="2"/>
      <c r="HSF81" s="2"/>
      <c r="HSG81" s="2"/>
      <c r="HSH81" s="2"/>
      <c r="HSI81" s="2"/>
      <c r="HSJ81" s="2"/>
      <c r="HSK81" s="2"/>
      <c r="HSL81" s="2"/>
      <c r="HSM81" s="2"/>
      <c r="HSN81" s="2"/>
      <c r="HSO81" s="2"/>
      <c r="HSP81" s="2"/>
      <c r="HSQ81" s="2"/>
      <c r="HSR81" s="2"/>
      <c r="HSS81" s="2"/>
      <c r="HST81" s="2"/>
      <c r="HSU81" s="2"/>
      <c r="HSV81" s="2"/>
      <c r="HSW81" s="2"/>
      <c r="HSX81" s="2"/>
      <c r="HSY81" s="2"/>
      <c r="HSZ81" s="2"/>
      <c r="HTA81" s="2"/>
      <c r="HTB81" s="2"/>
      <c r="HTC81" s="2"/>
      <c r="HTD81" s="2"/>
      <c r="HTE81" s="2"/>
      <c r="HTF81" s="2"/>
      <c r="HTG81" s="2"/>
      <c r="HTH81" s="2"/>
      <c r="HTI81" s="2"/>
      <c r="HTJ81" s="2"/>
      <c r="HTK81" s="2"/>
      <c r="HTL81" s="2"/>
      <c r="HTM81" s="2"/>
      <c r="HTN81" s="2"/>
      <c r="HTO81" s="2"/>
      <c r="HTP81" s="2"/>
      <c r="HTQ81" s="2"/>
      <c r="HTR81" s="2"/>
      <c r="HTS81" s="2"/>
      <c r="HTT81" s="2"/>
      <c r="HTU81" s="2"/>
      <c r="HTV81" s="2"/>
      <c r="HTW81" s="2"/>
      <c r="HTX81" s="2"/>
      <c r="HTY81" s="2"/>
      <c r="HTZ81" s="2"/>
      <c r="HUA81" s="2"/>
      <c r="HUB81" s="2"/>
      <c r="HUC81" s="2"/>
      <c r="HUD81" s="2"/>
      <c r="HUE81" s="2"/>
      <c r="HUF81" s="2"/>
      <c r="HUG81" s="2"/>
      <c r="HUH81" s="2"/>
      <c r="HUI81" s="2"/>
      <c r="HUJ81" s="2"/>
      <c r="HUK81" s="2"/>
      <c r="HUL81" s="2"/>
      <c r="HUM81" s="2"/>
      <c r="HUN81" s="2"/>
      <c r="HUO81" s="2"/>
      <c r="HUP81" s="2"/>
      <c r="HUQ81" s="2"/>
      <c r="HUR81" s="2"/>
      <c r="HUS81" s="2"/>
      <c r="HUT81" s="2"/>
      <c r="HUU81" s="2"/>
      <c r="HUV81" s="2"/>
      <c r="HUW81" s="2"/>
      <c r="HUX81" s="2"/>
      <c r="HUY81" s="2"/>
      <c r="HUZ81" s="2"/>
      <c r="HVA81" s="2"/>
      <c r="HVB81" s="2"/>
      <c r="HVC81" s="2"/>
      <c r="HVD81" s="2"/>
      <c r="HVE81" s="2"/>
      <c r="HVF81" s="2"/>
      <c r="HVG81" s="2"/>
      <c r="HVH81" s="2"/>
      <c r="HVI81" s="2"/>
      <c r="HVJ81" s="2"/>
      <c r="HVK81" s="2"/>
      <c r="HVL81" s="2"/>
      <c r="HVM81" s="2"/>
      <c r="HVN81" s="2"/>
      <c r="HVO81" s="2"/>
      <c r="HVP81" s="2"/>
      <c r="HVQ81" s="2"/>
      <c r="HVR81" s="2"/>
      <c r="HVS81" s="2"/>
      <c r="HVT81" s="2"/>
      <c r="HVU81" s="2"/>
      <c r="HVV81" s="2"/>
      <c r="HVW81" s="2"/>
      <c r="HVX81" s="2"/>
      <c r="HVY81" s="2"/>
      <c r="HVZ81" s="2"/>
      <c r="HWA81" s="2"/>
      <c r="HWB81" s="2"/>
      <c r="HWC81" s="2"/>
      <c r="HWD81" s="2"/>
      <c r="HWE81" s="2"/>
      <c r="HWF81" s="2"/>
      <c r="HWG81" s="2"/>
      <c r="HWH81" s="2"/>
      <c r="HWI81" s="2"/>
      <c r="HWJ81" s="2"/>
      <c r="HWK81" s="2"/>
      <c r="HWL81" s="2"/>
      <c r="HWM81" s="2"/>
      <c r="HWN81" s="2"/>
      <c r="HWO81" s="2"/>
      <c r="HWP81" s="2"/>
      <c r="HWQ81" s="2"/>
      <c r="HWR81" s="2"/>
      <c r="HWS81" s="2"/>
      <c r="HWT81" s="2"/>
      <c r="HWU81" s="2"/>
      <c r="HWV81" s="2"/>
      <c r="HWW81" s="2"/>
      <c r="HWX81" s="2"/>
      <c r="HWY81" s="2"/>
      <c r="HWZ81" s="2"/>
      <c r="HXA81" s="2"/>
      <c r="HXB81" s="2"/>
      <c r="HXC81" s="2"/>
      <c r="HXD81" s="2"/>
      <c r="HXE81" s="2"/>
      <c r="HXF81" s="2"/>
      <c r="HXG81" s="2"/>
      <c r="HXH81" s="2"/>
      <c r="HXI81" s="2"/>
      <c r="HXJ81" s="2"/>
      <c r="HXK81" s="2"/>
      <c r="HXL81" s="2"/>
      <c r="HXM81" s="2"/>
      <c r="HXN81" s="2"/>
      <c r="HXO81" s="2"/>
      <c r="HXP81" s="2"/>
      <c r="HXQ81" s="2"/>
      <c r="HXR81" s="2"/>
      <c r="HXS81" s="2"/>
      <c r="HXT81" s="2"/>
      <c r="HXU81" s="2"/>
      <c r="HXV81" s="2"/>
      <c r="HXW81" s="2"/>
      <c r="HXX81" s="2"/>
      <c r="HXY81" s="2"/>
      <c r="HXZ81" s="2"/>
      <c r="HYA81" s="2"/>
      <c r="HYB81" s="2"/>
      <c r="HYC81" s="2"/>
      <c r="HYD81" s="2"/>
      <c r="HYE81" s="2"/>
      <c r="HYF81" s="2"/>
      <c r="HYG81" s="2"/>
      <c r="HYH81" s="2"/>
      <c r="HYI81" s="2"/>
      <c r="HYJ81" s="2"/>
      <c r="HYK81" s="2"/>
      <c r="HYL81" s="2"/>
      <c r="HYM81" s="2"/>
      <c r="HYN81" s="2"/>
      <c r="HYO81" s="2"/>
      <c r="HYP81" s="2"/>
      <c r="HYQ81" s="2"/>
      <c r="HYR81" s="2"/>
      <c r="HYS81" s="2"/>
      <c r="HYT81" s="2"/>
      <c r="HYU81" s="2"/>
      <c r="HYV81" s="2"/>
      <c r="HYW81" s="2"/>
      <c r="HYX81" s="2"/>
      <c r="HYY81" s="2"/>
      <c r="HYZ81" s="2"/>
      <c r="HZA81" s="2"/>
      <c r="HZB81" s="2"/>
      <c r="HZC81" s="2"/>
      <c r="HZD81" s="2"/>
      <c r="HZE81" s="2"/>
      <c r="HZF81" s="2"/>
      <c r="HZG81" s="2"/>
      <c r="HZH81" s="2"/>
      <c r="HZI81" s="2"/>
      <c r="HZJ81" s="2"/>
      <c r="HZK81" s="2"/>
      <c r="HZL81" s="2"/>
      <c r="HZM81" s="2"/>
      <c r="HZN81" s="2"/>
      <c r="HZO81" s="2"/>
      <c r="HZP81" s="2"/>
      <c r="HZQ81" s="2"/>
      <c r="HZR81" s="2"/>
      <c r="HZS81" s="2"/>
      <c r="HZT81" s="2"/>
      <c r="HZU81" s="2"/>
      <c r="HZV81" s="2"/>
      <c r="HZW81" s="2"/>
      <c r="HZX81" s="2"/>
      <c r="HZY81" s="2"/>
      <c r="HZZ81" s="2"/>
      <c r="IAA81" s="2"/>
      <c r="IAB81" s="2"/>
      <c r="IAC81" s="2"/>
      <c r="IAD81" s="2"/>
      <c r="IAE81" s="2"/>
      <c r="IAF81" s="2"/>
      <c r="IAG81" s="2"/>
      <c r="IAH81" s="2"/>
      <c r="IAI81" s="2"/>
      <c r="IAJ81" s="2"/>
      <c r="IAK81" s="2"/>
      <c r="IAL81" s="2"/>
      <c r="IAM81" s="2"/>
      <c r="IAN81" s="2"/>
      <c r="IAO81" s="2"/>
      <c r="IAP81" s="2"/>
      <c r="IAQ81" s="2"/>
      <c r="IAR81" s="2"/>
      <c r="IAS81" s="2"/>
      <c r="IAT81" s="2"/>
      <c r="IAU81" s="2"/>
      <c r="IAV81" s="2"/>
      <c r="IAW81" s="2"/>
      <c r="IAX81" s="2"/>
      <c r="IAY81" s="2"/>
      <c r="IAZ81" s="2"/>
      <c r="IBA81" s="2"/>
      <c r="IBB81" s="2"/>
      <c r="IBC81" s="2"/>
      <c r="IBD81" s="2"/>
      <c r="IBE81" s="2"/>
      <c r="IBF81" s="2"/>
      <c r="IBG81" s="2"/>
      <c r="IBH81" s="2"/>
      <c r="IBI81" s="2"/>
      <c r="IBJ81" s="2"/>
      <c r="IBK81" s="2"/>
      <c r="IBL81" s="2"/>
      <c r="IBM81" s="2"/>
      <c r="IBN81" s="2"/>
      <c r="IBO81" s="2"/>
      <c r="IBP81" s="2"/>
      <c r="IBQ81" s="2"/>
      <c r="IBR81" s="2"/>
      <c r="IBS81" s="2"/>
      <c r="IBT81" s="2"/>
      <c r="IBU81" s="2"/>
      <c r="IBV81" s="2"/>
      <c r="IBW81" s="2"/>
      <c r="IBX81" s="2"/>
      <c r="IBY81" s="2"/>
      <c r="IBZ81" s="2"/>
      <c r="ICA81" s="2"/>
      <c r="ICB81" s="2"/>
      <c r="ICC81" s="2"/>
      <c r="ICD81" s="2"/>
      <c r="ICE81" s="2"/>
      <c r="ICF81" s="2"/>
      <c r="ICG81" s="2"/>
      <c r="ICH81" s="2"/>
      <c r="ICI81" s="2"/>
      <c r="ICJ81" s="2"/>
      <c r="ICK81" s="2"/>
      <c r="ICL81" s="2"/>
      <c r="ICM81" s="2"/>
      <c r="ICN81" s="2"/>
      <c r="ICO81" s="2"/>
      <c r="ICP81" s="2"/>
      <c r="ICQ81" s="2"/>
      <c r="ICR81" s="2"/>
      <c r="ICS81" s="2"/>
      <c r="ICT81" s="2"/>
      <c r="ICU81" s="2"/>
      <c r="ICV81" s="2"/>
      <c r="ICW81" s="2"/>
      <c r="ICX81" s="2"/>
      <c r="ICY81" s="2"/>
      <c r="ICZ81" s="2"/>
      <c r="IDA81" s="2"/>
      <c r="IDB81" s="2"/>
      <c r="IDC81" s="2"/>
      <c r="IDD81" s="2"/>
      <c r="IDE81" s="2"/>
      <c r="IDF81" s="2"/>
      <c r="IDG81" s="2"/>
      <c r="IDH81" s="2"/>
      <c r="IDI81" s="2"/>
      <c r="IDJ81" s="2"/>
      <c r="IDK81" s="2"/>
      <c r="IDL81" s="2"/>
      <c r="IDM81" s="2"/>
      <c r="IDN81" s="2"/>
      <c r="IDO81" s="2"/>
      <c r="IDP81" s="2"/>
      <c r="IDQ81" s="2"/>
      <c r="IDR81" s="2"/>
      <c r="IDS81" s="2"/>
      <c r="IDT81" s="2"/>
      <c r="IDU81" s="2"/>
      <c r="IDV81" s="2"/>
      <c r="IDW81" s="2"/>
      <c r="IDX81" s="2"/>
      <c r="IDY81" s="2"/>
      <c r="IDZ81" s="2"/>
      <c r="IEA81" s="2"/>
      <c r="IEB81" s="2"/>
      <c r="IEC81" s="2"/>
      <c r="IED81" s="2"/>
      <c r="IEE81" s="2"/>
      <c r="IEF81" s="2"/>
      <c r="IEG81" s="2"/>
      <c r="IEH81" s="2"/>
      <c r="IEI81" s="2"/>
      <c r="IEJ81" s="2"/>
      <c r="IEK81" s="2"/>
      <c r="IEL81" s="2"/>
      <c r="IEM81" s="2"/>
      <c r="IEN81" s="2"/>
      <c r="IEO81" s="2"/>
      <c r="IEP81" s="2"/>
      <c r="IEQ81" s="2"/>
      <c r="IER81" s="2"/>
      <c r="IES81" s="2"/>
      <c r="IET81" s="2"/>
      <c r="IEU81" s="2"/>
      <c r="IEV81" s="2"/>
      <c r="IEW81" s="2"/>
      <c r="IEX81" s="2"/>
      <c r="IEY81" s="2"/>
      <c r="IEZ81" s="2"/>
      <c r="IFA81" s="2"/>
      <c r="IFB81" s="2"/>
      <c r="IFC81" s="2"/>
      <c r="IFD81" s="2"/>
      <c r="IFE81" s="2"/>
      <c r="IFF81" s="2"/>
      <c r="IFG81" s="2"/>
      <c r="IFH81" s="2"/>
      <c r="IFI81" s="2"/>
      <c r="IFJ81" s="2"/>
      <c r="IFK81" s="2"/>
      <c r="IFL81" s="2"/>
      <c r="IFM81" s="2"/>
      <c r="IFN81" s="2"/>
      <c r="IFO81" s="2"/>
      <c r="IFP81" s="2"/>
      <c r="IFQ81" s="2"/>
      <c r="IFR81" s="2"/>
      <c r="IFS81" s="2"/>
      <c r="IFT81" s="2"/>
      <c r="IFU81" s="2"/>
      <c r="IFV81" s="2"/>
      <c r="IFW81" s="2"/>
      <c r="IFX81" s="2"/>
      <c r="IFY81" s="2"/>
      <c r="IFZ81" s="2"/>
      <c r="IGA81" s="2"/>
      <c r="IGB81" s="2"/>
      <c r="IGC81" s="2"/>
      <c r="IGD81" s="2"/>
      <c r="IGE81" s="2"/>
      <c r="IGF81" s="2"/>
      <c r="IGG81" s="2"/>
      <c r="IGH81" s="2"/>
      <c r="IGI81" s="2"/>
      <c r="IGJ81" s="2"/>
      <c r="IGK81" s="2"/>
      <c r="IGL81" s="2"/>
      <c r="IGM81" s="2"/>
      <c r="IGN81" s="2"/>
      <c r="IGO81" s="2"/>
      <c r="IGP81" s="2"/>
      <c r="IGQ81" s="2"/>
      <c r="IGR81" s="2"/>
      <c r="IGS81" s="2"/>
      <c r="IGT81" s="2"/>
      <c r="IGU81" s="2"/>
      <c r="IGV81" s="2"/>
      <c r="IGW81" s="2"/>
      <c r="IGX81" s="2"/>
      <c r="IGY81" s="2"/>
      <c r="IGZ81" s="2"/>
      <c r="IHA81" s="2"/>
      <c r="IHB81" s="2"/>
      <c r="IHC81" s="2"/>
      <c r="IHD81" s="2"/>
      <c r="IHE81" s="2"/>
      <c r="IHF81" s="2"/>
      <c r="IHG81" s="2"/>
      <c r="IHH81" s="2"/>
      <c r="IHI81" s="2"/>
      <c r="IHJ81" s="2"/>
      <c r="IHK81" s="2"/>
      <c r="IHL81" s="2"/>
      <c r="IHM81" s="2"/>
      <c r="IHN81" s="2"/>
      <c r="IHO81" s="2"/>
      <c r="IHP81" s="2"/>
      <c r="IHQ81" s="2"/>
      <c r="IHR81" s="2"/>
      <c r="IHS81" s="2"/>
      <c r="IHT81" s="2"/>
      <c r="IHU81" s="2"/>
      <c r="IHV81" s="2"/>
      <c r="IHW81" s="2"/>
      <c r="IHX81" s="2"/>
      <c r="IHY81" s="2"/>
      <c r="IHZ81" s="2"/>
      <c r="IIA81" s="2"/>
      <c r="IIB81" s="2"/>
      <c r="IIC81" s="2"/>
      <c r="IID81" s="2"/>
      <c r="IIE81" s="2"/>
      <c r="IIF81" s="2"/>
      <c r="IIG81" s="2"/>
      <c r="IIH81" s="2"/>
      <c r="III81" s="2"/>
      <c r="IIJ81" s="2"/>
      <c r="IIK81" s="2"/>
      <c r="IIL81" s="2"/>
      <c r="IIM81" s="2"/>
      <c r="IIN81" s="2"/>
      <c r="IIO81" s="2"/>
      <c r="IIP81" s="2"/>
      <c r="IIQ81" s="2"/>
      <c r="IIR81" s="2"/>
      <c r="IIS81" s="2"/>
      <c r="IIT81" s="2"/>
      <c r="IIU81" s="2"/>
      <c r="IIV81" s="2"/>
      <c r="IIW81" s="2"/>
      <c r="IIX81" s="2"/>
      <c r="IIY81" s="2"/>
      <c r="IIZ81" s="2"/>
      <c r="IJA81" s="2"/>
      <c r="IJB81" s="2"/>
      <c r="IJC81" s="2"/>
      <c r="IJD81" s="2"/>
      <c r="IJE81" s="2"/>
      <c r="IJF81" s="2"/>
      <c r="IJG81" s="2"/>
      <c r="IJH81" s="2"/>
      <c r="IJI81" s="2"/>
      <c r="IJJ81" s="2"/>
      <c r="IJK81" s="2"/>
      <c r="IJL81" s="2"/>
      <c r="IJM81" s="2"/>
      <c r="IJN81" s="2"/>
      <c r="IJO81" s="2"/>
      <c r="IJP81" s="2"/>
      <c r="IJQ81" s="2"/>
      <c r="IJR81" s="2"/>
      <c r="IJS81" s="2"/>
      <c r="IJT81" s="2"/>
      <c r="IJU81" s="2"/>
      <c r="IJV81" s="2"/>
      <c r="IJW81" s="2"/>
      <c r="IJX81" s="2"/>
      <c r="IJY81" s="2"/>
      <c r="IJZ81" s="2"/>
      <c r="IKA81" s="2"/>
      <c r="IKB81" s="2"/>
      <c r="IKC81" s="2"/>
      <c r="IKD81" s="2"/>
      <c r="IKE81" s="2"/>
      <c r="IKF81" s="2"/>
      <c r="IKG81" s="2"/>
      <c r="IKH81" s="2"/>
      <c r="IKI81" s="2"/>
      <c r="IKJ81" s="2"/>
      <c r="IKK81" s="2"/>
      <c r="IKL81" s="2"/>
      <c r="IKM81" s="2"/>
      <c r="IKN81" s="2"/>
      <c r="IKO81" s="2"/>
      <c r="IKP81" s="2"/>
      <c r="IKQ81" s="2"/>
      <c r="IKR81" s="2"/>
      <c r="IKS81" s="2"/>
      <c r="IKT81" s="2"/>
      <c r="IKU81" s="2"/>
      <c r="IKV81" s="2"/>
      <c r="IKW81" s="2"/>
      <c r="IKX81" s="2"/>
      <c r="IKY81" s="2"/>
      <c r="IKZ81" s="2"/>
      <c r="ILA81" s="2"/>
      <c r="ILB81" s="2"/>
      <c r="ILC81" s="2"/>
      <c r="ILD81" s="2"/>
      <c r="ILE81" s="2"/>
      <c r="ILF81" s="2"/>
      <c r="ILG81" s="2"/>
      <c r="ILH81" s="2"/>
      <c r="ILI81" s="2"/>
      <c r="ILJ81" s="2"/>
      <c r="ILK81" s="2"/>
      <c r="ILL81" s="2"/>
      <c r="ILM81" s="2"/>
      <c r="ILN81" s="2"/>
      <c r="ILO81" s="2"/>
      <c r="ILP81" s="2"/>
      <c r="ILQ81" s="2"/>
      <c r="ILR81" s="2"/>
      <c r="ILS81" s="2"/>
      <c r="ILT81" s="2"/>
      <c r="ILU81" s="2"/>
      <c r="ILV81" s="2"/>
      <c r="ILW81" s="2"/>
      <c r="ILX81" s="2"/>
      <c r="ILY81" s="2"/>
      <c r="ILZ81" s="2"/>
      <c r="IMA81" s="2"/>
      <c r="IMB81" s="2"/>
      <c r="IMC81" s="2"/>
      <c r="IMD81" s="2"/>
      <c r="IME81" s="2"/>
      <c r="IMF81" s="2"/>
      <c r="IMG81" s="2"/>
      <c r="IMH81" s="2"/>
      <c r="IMI81" s="2"/>
      <c r="IMJ81" s="2"/>
      <c r="IMK81" s="2"/>
      <c r="IML81" s="2"/>
      <c r="IMM81" s="2"/>
      <c r="IMN81" s="2"/>
      <c r="IMO81" s="2"/>
      <c r="IMP81" s="2"/>
      <c r="IMQ81" s="2"/>
      <c r="IMR81" s="2"/>
      <c r="IMS81" s="2"/>
      <c r="IMT81" s="2"/>
      <c r="IMU81" s="2"/>
      <c r="IMV81" s="2"/>
      <c r="IMW81" s="2"/>
      <c r="IMX81" s="2"/>
      <c r="IMY81" s="2"/>
      <c r="IMZ81" s="2"/>
      <c r="INA81" s="2"/>
      <c r="INB81" s="2"/>
      <c r="INC81" s="2"/>
      <c r="IND81" s="2"/>
      <c r="INE81" s="2"/>
      <c r="INF81" s="2"/>
      <c r="ING81" s="2"/>
      <c r="INH81" s="2"/>
      <c r="INI81" s="2"/>
      <c r="INJ81" s="2"/>
      <c r="INK81" s="2"/>
      <c r="INL81" s="2"/>
      <c r="INM81" s="2"/>
      <c r="INN81" s="2"/>
      <c r="INO81" s="2"/>
      <c r="INP81" s="2"/>
      <c r="INQ81" s="2"/>
      <c r="INR81" s="2"/>
      <c r="INS81" s="2"/>
      <c r="INT81" s="2"/>
      <c r="INU81" s="2"/>
      <c r="INV81" s="2"/>
      <c r="INW81" s="2"/>
      <c r="INX81" s="2"/>
      <c r="INY81" s="2"/>
      <c r="INZ81" s="2"/>
      <c r="IOA81" s="2"/>
      <c r="IOB81" s="2"/>
      <c r="IOC81" s="2"/>
      <c r="IOD81" s="2"/>
      <c r="IOE81" s="2"/>
      <c r="IOF81" s="2"/>
      <c r="IOG81" s="2"/>
      <c r="IOH81" s="2"/>
      <c r="IOI81" s="2"/>
      <c r="IOJ81" s="2"/>
      <c r="IOK81" s="2"/>
      <c r="IOL81" s="2"/>
      <c r="IOM81" s="2"/>
      <c r="ION81" s="2"/>
      <c r="IOO81" s="2"/>
      <c r="IOP81" s="2"/>
      <c r="IOQ81" s="2"/>
      <c r="IOR81" s="2"/>
      <c r="IOS81" s="2"/>
      <c r="IOT81" s="2"/>
      <c r="IOU81" s="2"/>
      <c r="IOV81" s="2"/>
      <c r="IOW81" s="2"/>
      <c r="IOX81" s="2"/>
      <c r="IOY81" s="2"/>
      <c r="IOZ81" s="2"/>
      <c r="IPA81" s="2"/>
      <c r="IPB81" s="2"/>
      <c r="IPC81" s="2"/>
      <c r="IPD81" s="2"/>
      <c r="IPE81" s="2"/>
      <c r="IPF81" s="2"/>
      <c r="IPG81" s="2"/>
      <c r="IPH81" s="2"/>
      <c r="IPI81" s="2"/>
      <c r="IPJ81" s="2"/>
      <c r="IPK81" s="2"/>
      <c r="IPL81" s="2"/>
      <c r="IPM81" s="2"/>
      <c r="IPN81" s="2"/>
      <c r="IPO81" s="2"/>
      <c r="IPP81" s="2"/>
      <c r="IPQ81" s="2"/>
      <c r="IPR81" s="2"/>
      <c r="IPS81" s="2"/>
      <c r="IPT81" s="2"/>
      <c r="IPU81" s="2"/>
      <c r="IPV81" s="2"/>
      <c r="IPW81" s="2"/>
      <c r="IPX81" s="2"/>
      <c r="IPY81" s="2"/>
      <c r="IPZ81" s="2"/>
      <c r="IQA81" s="2"/>
      <c r="IQB81" s="2"/>
      <c r="IQC81" s="2"/>
      <c r="IQD81" s="2"/>
      <c r="IQE81" s="2"/>
      <c r="IQF81" s="2"/>
      <c r="IQG81" s="2"/>
      <c r="IQH81" s="2"/>
      <c r="IQI81" s="2"/>
      <c r="IQJ81" s="2"/>
      <c r="IQK81" s="2"/>
      <c r="IQL81" s="2"/>
      <c r="IQM81" s="2"/>
      <c r="IQN81" s="2"/>
      <c r="IQO81" s="2"/>
      <c r="IQP81" s="2"/>
      <c r="IQQ81" s="2"/>
      <c r="IQR81" s="2"/>
      <c r="IQS81" s="2"/>
      <c r="IQT81" s="2"/>
      <c r="IQU81" s="2"/>
      <c r="IQV81" s="2"/>
      <c r="IQW81" s="2"/>
      <c r="IQX81" s="2"/>
      <c r="IQY81" s="2"/>
      <c r="IQZ81" s="2"/>
      <c r="IRA81" s="2"/>
      <c r="IRB81" s="2"/>
      <c r="IRC81" s="2"/>
      <c r="IRD81" s="2"/>
      <c r="IRE81" s="2"/>
      <c r="IRF81" s="2"/>
      <c r="IRG81" s="2"/>
      <c r="IRH81" s="2"/>
      <c r="IRI81" s="2"/>
      <c r="IRJ81" s="2"/>
      <c r="IRK81" s="2"/>
      <c r="IRL81" s="2"/>
      <c r="IRM81" s="2"/>
      <c r="IRN81" s="2"/>
      <c r="IRO81" s="2"/>
      <c r="IRP81" s="2"/>
      <c r="IRQ81" s="2"/>
      <c r="IRR81" s="2"/>
      <c r="IRS81" s="2"/>
      <c r="IRT81" s="2"/>
      <c r="IRU81" s="2"/>
      <c r="IRV81" s="2"/>
      <c r="IRW81" s="2"/>
      <c r="IRX81" s="2"/>
      <c r="IRY81" s="2"/>
      <c r="IRZ81" s="2"/>
      <c r="ISA81" s="2"/>
      <c r="ISB81" s="2"/>
      <c r="ISC81" s="2"/>
      <c r="ISD81" s="2"/>
      <c r="ISE81" s="2"/>
      <c r="ISF81" s="2"/>
      <c r="ISG81" s="2"/>
      <c r="ISH81" s="2"/>
      <c r="ISI81" s="2"/>
      <c r="ISJ81" s="2"/>
      <c r="ISK81" s="2"/>
      <c r="ISL81" s="2"/>
      <c r="ISM81" s="2"/>
      <c r="ISN81" s="2"/>
      <c r="ISO81" s="2"/>
      <c r="ISP81" s="2"/>
      <c r="ISQ81" s="2"/>
      <c r="ISR81" s="2"/>
      <c r="ISS81" s="2"/>
      <c r="IST81" s="2"/>
      <c r="ISU81" s="2"/>
      <c r="ISV81" s="2"/>
      <c r="ISW81" s="2"/>
      <c r="ISX81" s="2"/>
      <c r="ISY81" s="2"/>
      <c r="ISZ81" s="2"/>
      <c r="ITA81" s="2"/>
      <c r="ITB81" s="2"/>
      <c r="ITC81" s="2"/>
      <c r="ITD81" s="2"/>
      <c r="ITE81" s="2"/>
      <c r="ITF81" s="2"/>
      <c r="ITG81" s="2"/>
      <c r="ITH81" s="2"/>
      <c r="ITI81" s="2"/>
      <c r="ITJ81" s="2"/>
      <c r="ITK81" s="2"/>
      <c r="ITL81" s="2"/>
      <c r="ITM81" s="2"/>
      <c r="ITN81" s="2"/>
      <c r="ITO81" s="2"/>
      <c r="ITP81" s="2"/>
      <c r="ITQ81" s="2"/>
      <c r="ITR81" s="2"/>
      <c r="ITS81" s="2"/>
      <c r="ITT81" s="2"/>
      <c r="ITU81" s="2"/>
      <c r="ITV81" s="2"/>
      <c r="ITW81" s="2"/>
      <c r="ITX81" s="2"/>
      <c r="ITY81" s="2"/>
      <c r="ITZ81" s="2"/>
      <c r="IUA81" s="2"/>
      <c r="IUB81" s="2"/>
      <c r="IUC81" s="2"/>
      <c r="IUD81" s="2"/>
      <c r="IUE81" s="2"/>
      <c r="IUF81" s="2"/>
      <c r="IUG81" s="2"/>
      <c r="IUH81" s="2"/>
      <c r="IUI81" s="2"/>
      <c r="IUJ81" s="2"/>
      <c r="IUK81" s="2"/>
      <c r="IUL81" s="2"/>
      <c r="IUM81" s="2"/>
      <c r="IUN81" s="2"/>
      <c r="IUO81" s="2"/>
      <c r="IUP81" s="2"/>
      <c r="IUQ81" s="2"/>
      <c r="IUR81" s="2"/>
      <c r="IUS81" s="2"/>
      <c r="IUT81" s="2"/>
      <c r="IUU81" s="2"/>
      <c r="IUV81" s="2"/>
      <c r="IUW81" s="2"/>
      <c r="IUX81" s="2"/>
      <c r="IUY81" s="2"/>
      <c r="IUZ81" s="2"/>
      <c r="IVA81" s="2"/>
      <c r="IVB81" s="2"/>
      <c r="IVC81" s="2"/>
      <c r="IVD81" s="2"/>
      <c r="IVE81" s="2"/>
      <c r="IVF81" s="2"/>
      <c r="IVG81" s="2"/>
      <c r="IVH81" s="2"/>
      <c r="IVI81" s="2"/>
      <c r="IVJ81" s="2"/>
      <c r="IVK81" s="2"/>
      <c r="IVL81" s="2"/>
      <c r="IVM81" s="2"/>
      <c r="IVN81" s="2"/>
      <c r="IVO81" s="2"/>
      <c r="IVP81" s="2"/>
      <c r="IVQ81" s="2"/>
      <c r="IVR81" s="2"/>
      <c r="IVS81" s="2"/>
      <c r="IVT81" s="2"/>
      <c r="IVU81" s="2"/>
      <c r="IVV81" s="2"/>
      <c r="IVW81" s="2"/>
      <c r="IVX81" s="2"/>
      <c r="IVY81" s="2"/>
      <c r="IVZ81" s="2"/>
      <c r="IWA81" s="2"/>
      <c r="IWB81" s="2"/>
      <c r="IWC81" s="2"/>
      <c r="IWD81" s="2"/>
      <c r="IWE81" s="2"/>
      <c r="IWF81" s="2"/>
      <c r="IWG81" s="2"/>
      <c r="IWH81" s="2"/>
      <c r="IWI81" s="2"/>
      <c r="IWJ81" s="2"/>
      <c r="IWK81" s="2"/>
      <c r="IWL81" s="2"/>
      <c r="IWM81" s="2"/>
      <c r="IWN81" s="2"/>
      <c r="IWO81" s="2"/>
      <c r="IWP81" s="2"/>
      <c r="IWQ81" s="2"/>
      <c r="IWR81" s="2"/>
      <c r="IWS81" s="2"/>
      <c r="IWT81" s="2"/>
      <c r="IWU81" s="2"/>
      <c r="IWV81" s="2"/>
      <c r="IWW81" s="2"/>
      <c r="IWX81" s="2"/>
      <c r="IWY81" s="2"/>
      <c r="IWZ81" s="2"/>
      <c r="IXA81" s="2"/>
      <c r="IXB81" s="2"/>
      <c r="IXC81" s="2"/>
      <c r="IXD81" s="2"/>
      <c r="IXE81" s="2"/>
      <c r="IXF81" s="2"/>
      <c r="IXG81" s="2"/>
      <c r="IXH81" s="2"/>
      <c r="IXI81" s="2"/>
      <c r="IXJ81" s="2"/>
      <c r="IXK81" s="2"/>
      <c r="IXL81" s="2"/>
      <c r="IXM81" s="2"/>
      <c r="IXN81" s="2"/>
      <c r="IXO81" s="2"/>
      <c r="IXP81" s="2"/>
      <c r="IXQ81" s="2"/>
      <c r="IXR81" s="2"/>
      <c r="IXS81" s="2"/>
      <c r="IXT81" s="2"/>
      <c r="IXU81" s="2"/>
      <c r="IXV81" s="2"/>
      <c r="IXW81" s="2"/>
      <c r="IXX81" s="2"/>
      <c r="IXY81" s="2"/>
      <c r="IXZ81" s="2"/>
      <c r="IYA81" s="2"/>
      <c r="IYB81" s="2"/>
      <c r="IYC81" s="2"/>
      <c r="IYD81" s="2"/>
      <c r="IYE81" s="2"/>
      <c r="IYF81" s="2"/>
      <c r="IYG81" s="2"/>
      <c r="IYH81" s="2"/>
      <c r="IYI81" s="2"/>
      <c r="IYJ81" s="2"/>
      <c r="IYK81" s="2"/>
      <c r="IYL81" s="2"/>
      <c r="IYM81" s="2"/>
      <c r="IYN81" s="2"/>
      <c r="IYO81" s="2"/>
      <c r="IYP81" s="2"/>
      <c r="IYQ81" s="2"/>
      <c r="IYR81" s="2"/>
      <c r="IYS81" s="2"/>
      <c r="IYT81" s="2"/>
      <c r="IYU81" s="2"/>
      <c r="IYV81" s="2"/>
      <c r="IYW81" s="2"/>
      <c r="IYX81" s="2"/>
      <c r="IYY81" s="2"/>
      <c r="IYZ81" s="2"/>
      <c r="IZA81" s="2"/>
      <c r="IZB81" s="2"/>
      <c r="IZC81" s="2"/>
      <c r="IZD81" s="2"/>
      <c r="IZE81" s="2"/>
      <c r="IZF81" s="2"/>
      <c r="IZG81" s="2"/>
      <c r="IZH81" s="2"/>
      <c r="IZI81" s="2"/>
      <c r="IZJ81" s="2"/>
      <c r="IZK81" s="2"/>
      <c r="IZL81" s="2"/>
      <c r="IZM81" s="2"/>
      <c r="IZN81" s="2"/>
      <c r="IZO81" s="2"/>
      <c r="IZP81" s="2"/>
      <c r="IZQ81" s="2"/>
      <c r="IZR81" s="2"/>
      <c r="IZS81" s="2"/>
      <c r="IZT81" s="2"/>
      <c r="IZU81" s="2"/>
      <c r="IZV81" s="2"/>
      <c r="IZW81" s="2"/>
      <c r="IZX81" s="2"/>
      <c r="IZY81" s="2"/>
      <c r="IZZ81" s="2"/>
      <c r="JAA81" s="2"/>
      <c r="JAB81" s="2"/>
      <c r="JAC81" s="2"/>
      <c r="JAD81" s="2"/>
      <c r="JAE81" s="2"/>
      <c r="JAF81" s="2"/>
      <c r="JAG81" s="2"/>
      <c r="JAH81" s="2"/>
      <c r="JAI81" s="2"/>
      <c r="JAJ81" s="2"/>
      <c r="JAK81" s="2"/>
      <c r="JAL81" s="2"/>
      <c r="JAM81" s="2"/>
      <c r="JAN81" s="2"/>
      <c r="JAO81" s="2"/>
      <c r="JAP81" s="2"/>
      <c r="JAQ81" s="2"/>
      <c r="JAR81" s="2"/>
      <c r="JAS81" s="2"/>
      <c r="JAT81" s="2"/>
      <c r="JAU81" s="2"/>
      <c r="JAV81" s="2"/>
      <c r="JAW81" s="2"/>
      <c r="JAX81" s="2"/>
      <c r="JAY81" s="2"/>
      <c r="JAZ81" s="2"/>
      <c r="JBA81" s="2"/>
      <c r="JBB81" s="2"/>
      <c r="JBC81" s="2"/>
      <c r="JBD81" s="2"/>
      <c r="JBE81" s="2"/>
      <c r="JBF81" s="2"/>
      <c r="JBG81" s="2"/>
      <c r="JBH81" s="2"/>
      <c r="JBI81" s="2"/>
      <c r="JBJ81" s="2"/>
      <c r="JBK81" s="2"/>
      <c r="JBL81" s="2"/>
      <c r="JBM81" s="2"/>
      <c r="JBN81" s="2"/>
      <c r="JBO81" s="2"/>
      <c r="JBP81" s="2"/>
      <c r="JBQ81" s="2"/>
      <c r="JBR81" s="2"/>
      <c r="JBS81" s="2"/>
      <c r="JBT81" s="2"/>
      <c r="JBU81" s="2"/>
      <c r="JBV81" s="2"/>
      <c r="JBW81" s="2"/>
      <c r="JBX81" s="2"/>
      <c r="JBY81" s="2"/>
      <c r="JBZ81" s="2"/>
      <c r="JCA81" s="2"/>
      <c r="JCB81" s="2"/>
      <c r="JCC81" s="2"/>
      <c r="JCD81" s="2"/>
      <c r="JCE81" s="2"/>
      <c r="JCF81" s="2"/>
      <c r="JCG81" s="2"/>
      <c r="JCH81" s="2"/>
      <c r="JCI81" s="2"/>
      <c r="JCJ81" s="2"/>
      <c r="JCK81" s="2"/>
      <c r="JCL81" s="2"/>
      <c r="JCM81" s="2"/>
      <c r="JCN81" s="2"/>
      <c r="JCO81" s="2"/>
      <c r="JCP81" s="2"/>
      <c r="JCQ81" s="2"/>
      <c r="JCR81" s="2"/>
      <c r="JCS81" s="2"/>
      <c r="JCT81" s="2"/>
      <c r="JCU81" s="2"/>
      <c r="JCV81" s="2"/>
      <c r="JCW81" s="2"/>
      <c r="JCX81" s="2"/>
      <c r="JCY81" s="2"/>
      <c r="JCZ81" s="2"/>
      <c r="JDA81" s="2"/>
      <c r="JDB81" s="2"/>
      <c r="JDC81" s="2"/>
      <c r="JDD81" s="2"/>
      <c r="JDE81" s="2"/>
      <c r="JDF81" s="2"/>
      <c r="JDG81" s="2"/>
      <c r="JDH81" s="2"/>
      <c r="JDI81" s="2"/>
      <c r="JDJ81" s="2"/>
      <c r="JDK81" s="2"/>
      <c r="JDL81" s="2"/>
      <c r="JDM81" s="2"/>
      <c r="JDN81" s="2"/>
      <c r="JDO81" s="2"/>
      <c r="JDP81" s="2"/>
      <c r="JDQ81" s="2"/>
      <c r="JDR81" s="2"/>
      <c r="JDS81" s="2"/>
      <c r="JDT81" s="2"/>
      <c r="JDU81" s="2"/>
      <c r="JDV81" s="2"/>
      <c r="JDW81" s="2"/>
      <c r="JDX81" s="2"/>
      <c r="JDY81" s="2"/>
      <c r="JDZ81" s="2"/>
      <c r="JEA81" s="2"/>
      <c r="JEB81" s="2"/>
      <c r="JEC81" s="2"/>
      <c r="JED81" s="2"/>
      <c r="JEE81" s="2"/>
      <c r="JEF81" s="2"/>
      <c r="JEG81" s="2"/>
      <c r="JEH81" s="2"/>
      <c r="JEI81" s="2"/>
      <c r="JEJ81" s="2"/>
      <c r="JEK81" s="2"/>
      <c r="JEL81" s="2"/>
      <c r="JEM81" s="2"/>
      <c r="JEN81" s="2"/>
      <c r="JEO81" s="2"/>
      <c r="JEP81" s="2"/>
      <c r="JEQ81" s="2"/>
      <c r="JER81" s="2"/>
      <c r="JES81" s="2"/>
      <c r="JET81" s="2"/>
      <c r="JEU81" s="2"/>
      <c r="JEV81" s="2"/>
      <c r="JEW81" s="2"/>
      <c r="JEX81" s="2"/>
      <c r="JEY81" s="2"/>
      <c r="JEZ81" s="2"/>
      <c r="JFA81" s="2"/>
      <c r="JFB81" s="2"/>
      <c r="JFC81" s="2"/>
      <c r="JFD81" s="2"/>
      <c r="JFE81" s="2"/>
      <c r="JFF81" s="2"/>
      <c r="JFG81" s="2"/>
      <c r="JFH81" s="2"/>
      <c r="JFI81" s="2"/>
      <c r="JFJ81" s="2"/>
      <c r="JFK81" s="2"/>
      <c r="JFL81" s="2"/>
      <c r="JFM81" s="2"/>
      <c r="JFN81" s="2"/>
      <c r="JFO81" s="2"/>
      <c r="JFP81" s="2"/>
      <c r="JFQ81" s="2"/>
      <c r="JFR81" s="2"/>
      <c r="JFS81" s="2"/>
      <c r="JFT81" s="2"/>
      <c r="JFU81" s="2"/>
      <c r="JFV81" s="2"/>
      <c r="JFW81" s="2"/>
      <c r="JFX81" s="2"/>
      <c r="JFY81" s="2"/>
      <c r="JFZ81" s="2"/>
      <c r="JGA81" s="2"/>
      <c r="JGB81" s="2"/>
      <c r="JGC81" s="2"/>
      <c r="JGD81" s="2"/>
      <c r="JGE81" s="2"/>
      <c r="JGF81" s="2"/>
      <c r="JGG81" s="2"/>
      <c r="JGH81" s="2"/>
      <c r="JGI81" s="2"/>
      <c r="JGJ81" s="2"/>
      <c r="JGK81" s="2"/>
      <c r="JGL81" s="2"/>
      <c r="JGM81" s="2"/>
      <c r="JGN81" s="2"/>
      <c r="JGO81" s="2"/>
      <c r="JGP81" s="2"/>
      <c r="JGQ81" s="2"/>
      <c r="JGR81" s="2"/>
      <c r="JGS81" s="2"/>
      <c r="JGT81" s="2"/>
      <c r="JGU81" s="2"/>
      <c r="JGV81" s="2"/>
      <c r="JGW81" s="2"/>
      <c r="JGX81" s="2"/>
      <c r="JGY81" s="2"/>
      <c r="JGZ81" s="2"/>
      <c r="JHA81" s="2"/>
      <c r="JHB81" s="2"/>
      <c r="JHC81" s="2"/>
      <c r="JHD81" s="2"/>
      <c r="JHE81" s="2"/>
      <c r="JHF81" s="2"/>
      <c r="JHG81" s="2"/>
      <c r="JHH81" s="2"/>
      <c r="JHI81" s="2"/>
      <c r="JHJ81" s="2"/>
      <c r="JHK81" s="2"/>
      <c r="JHL81" s="2"/>
      <c r="JHM81" s="2"/>
      <c r="JHN81" s="2"/>
      <c r="JHO81" s="2"/>
      <c r="JHP81" s="2"/>
      <c r="JHQ81" s="2"/>
      <c r="JHR81" s="2"/>
      <c r="JHS81" s="2"/>
      <c r="JHT81" s="2"/>
      <c r="JHU81" s="2"/>
      <c r="JHV81" s="2"/>
      <c r="JHW81" s="2"/>
      <c r="JHX81" s="2"/>
      <c r="JHY81" s="2"/>
      <c r="JHZ81" s="2"/>
      <c r="JIA81" s="2"/>
      <c r="JIB81" s="2"/>
      <c r="JIC81" s="2"/>
      <c r="JID81" s="2"/>
      <c r="JIE81" s="2"/>
      <c r="JIF81" s="2"/>
      <c r="JIG81" s="2"/>
      <c r="JIH81" s="2"/>
      <c r="JII81" s="2"/>
      <c r="JIJ81" s="2"/>
      <c r="JIK81" s="2"/>
      <c r="JIL81" s="2"/>
      <c r="JIM81" s="2"/>
      <c r="JIN81" s="2"/>
      <c r="JIO81" s="2"/>
      <c r="JIP81" s="2"/>
      <c r="JIQ81" s="2"/>
      <c r="JIR81" s="2"/>
      <c r="JIS81" s="2"/>
      <c r="JIT81" s="2"/>
      <c r="JIU81" s="2"/>
      <c r="JIV81" s="2"/>
      <c r="JIW81" s="2"/>
      <c r="JIX81" s="2"/>
      <c r="JIY81" s="2"/>
      <c r="JIZ81" s="2"/>
      <c r="JJA81" s="2"/>
      <c r="JJB81" s="2"/>
      <c r="JJC81" s="2"/>
      <c r="JJD81" s="2"/>
      <c r="JJE81" s="2"/>
      <c r="JJF81" s="2"/>
      <c r="JJG81" s="2"/>
      <c r="JJH81" s="2"/>
      <c r="JJI81" s="2"/>
      <c r="JJJ81" s="2"/>
      <c r="JJK81" s="2"/>
      <c r="JJL81" s="2"/>
      <c r="JJM81" s="2"/>
      <c r="JJN81" s="2"/>
      <c r="JJO81" s="2"/>
      <c r="JJP81" s="2"/>
      <c r="JJQ81" s="2"/>
      <c r="JJR81" s="2"/>
      <c r="JJS81" s="2"/>
      <c r="JJT81" s="2"/>
      <c r="JJU81" s="2"/>
      <c r="JJV81" s="2"/>
      <c r="JJW81" s="2"/>
      <c r="JJX81" s="2"/>
      <c r="JJY81" s="2"/>
      <c r="JJZ81" s="2"/>
      <c r="JKA81" s="2"/>
      <c r="JKB81" s="2"/>
      <c r="JKC81" s="2"/>
      <c r="JKD81" s="2"/>
      <c r="JKE81" s="2"/>
      <c r="JKF81" s="2"/>
      <c r="JKG81" s="2"/>
      <c r="JKH81" s="2"/>
      <c r="JKI81" s="2"/>
      <c r="JKJ81" s="2"/>
      <c r="JKK81" s="2"/>
      <c r="JKL81" s="2"/>
      <c r="JKM81" s="2"/>
      <c r="JKN81" s="2"/>
      <c r="JKO81" s="2"/>
      <c r="JKP81" s="2"/>
      <c r="JKQ81" s="2"/>
      <c r="JKR81" s="2"/>
      <c r="JKS81" s="2"/>
      <c r="JKT81" s="2"/>
      <c r="JKU81" s="2"/>
      <c r="JKV81" s="2"/>
      <c r="JKW81" s="2"/>
      <c r="JKX81" s="2"/>
      <c r="JKY81" s="2"/>
      <c r="JKZ81" s="2"/>
      <c r="JLA81" s="2"/>
      <c r="JLB81" s="2"/>
      <c r="JLC81" s="2"/>
      <c r="JLD81" s="2"/>
      <c r="JLE81" s="2"/>
      <c r="JLF81" s="2"/>
      <c r="JLG81" s="2"/>
      <c r="JLH81" s="2"/>
      <c r="JLI81" s="2"/>
      <c r="JLJ81" s="2"/>
      <c r="JLK81" s="2"/>
      <c r="JLL81" s="2"/>
      <c r="JLM81" s="2"/>
      <c r="JLN81" s="2"/>
      <c r="JLO81" s="2"/>
      <c r="JLP81" s="2"/>
      <c r="JLQ81" s="2"/>
      <c r="JLR81" s="2"/>
      <c r="JLS81" s="2"/>
      <c r="JLT81" s="2"/>
      <c r="JLU81" s="2"/>
      <c r="JLV81" s="2"/>
      <c r="JLW81" s="2"/>
      <c r="JLX81" s="2"/>
      <c r="JLY81" s="2"/>
      <c r="JLZ81" s="2"/>
      <c r="JMA81" s="2"/>
      <c r="JMB81" s="2"/>
      <c r="JMC81" s="2"/>
      <c r="JMD81" s="2"/>
      <c r="JME81" s="2"/>
      <c r="JMF81" s="2"/>
      <c r="JMG81" s="2"/>
      <c r="JMH81" s="2"/>
      <c r="JMI81" s="2"/>
      <c r="JMJ81" s="2"/>
      <c r="JMK81" s="2"/>
      <c r="JML81" s="2"/>
      <c r="JMM81" s="2"/>
      <c r="JMN81" s="2"/>
      <c r="JMO81" s="2"/>
      <c r="JMP81" s="2"/>
      <c r="JMQ81" s="2"/>
      <c r="JMR81" s="2"/>
      <c r="JMS81" s="2"/>
      <c r="JMT81" s="2"/>
      <c r="JMU81" s="2"/>
      <c r="JMV81" s="2"/>
      <c r="JMW81" s="2"/>
      <c r="JMX81" s="2"/>
      <c r="JMY81" s="2"/>
      <c r="JMZ81" s="2"/>
      <c r="JNA81" s="2"/>
      <c r="JNB81" s="2"/>
      <c r="JNC81" s="2"/>
      <c r="JND81" s="2"/>
      <c r="JNE81" s="2"/>
      <c r="JNF81" s="2"/>
      <c r="JNG81" s="2"/>
      <c r="JNH81" s="2"/>
      <c r="JNI81" s="2"/>
      <c r="JNJ81" s="2"/>
      <c r="JNK81" s="2"/>
      <c r="JNL81" s="2"/>
      <c r="JNM81" s="2"/>
      <c r="JNN81" s="2"/>
      <c r="JNO81" s="2"/>
      <c r="JNP81" s="2"/>
      <c r="JNQ81" s="2"/>
      <c r="JNR81" s="2"/>
      <c r="JNS81" s="2"/>
      <c r="JNT81" s="2"/>
      <c r="JNU81" s="2"/>
      <c r="JNV81" s="2"/>
      <c r="JNW81" s="2"/>
      <c r="JNX81" s="2"/>
      <c r="JNY81" s="2"/>
      <c r="JNZ81" s="2"/>
      <c r="JOA81" s="2"/>
      <c r="JOB81" s="2"/>
      <c r="JOC81" s="2"/>
      <c r="JOD81" s="2"/>
      <c r="JOE81" s="2"/>
      <c r="JOF81" s="2"/>
      <c r="JOG81" s="2"/>
      <c r="JOH81" s="2"/>
      <c r="JOI81" s="2"/>
      <c r="JOJ81" s="2"/>
      <c r="JOK81" s="2"/>
      <c r="JOL81" s="2"/>
      <c r="JOM81" s="2"/>
      <c r="JON81" s="2"/>
      <c r="JOO81" s="2"/>
      <c r="JOP81" s="2"/>
      <c r="JOQ81" s="2"/>
      <c r="JOR81" s="2"/>
      <c r="JOS81" s="2"/>
      <c r="JOT81" s="2"/>
      <c r="JOU81" s="2"/>
      <c r="JOV81" s="2"/>
      <c r="JOW81" s="2"/>
      <c r="JOX81" s="2"/>
      <c r="JOY81" s="2"/>
      <c r="JOZ81" s="2"/>
      <c r="JPA81" s="2"/>
      <c r="JPB81" s="2"/>
      <c r="JPC81" s="2"/>
      <c r="JPD81" s="2"/>
      <c r="JPE81" s="2"/>
      <c r="JPF81" s="2"/>
      <c r="JPG81" s="2"/>
      <c r="JPH81" s="2"/>
      <c r="JPI81" s="2"/>
      <c r="JPJ81" s="2"/>
      <c r="JPK81" s="2"/>
      <c r="JPL81" s="2"/>
      <c r="JPM81" s="2"/>
      <c r="JPN81" s="2"/>
      <c r="JPO81" s="2"/>
      <c r="JPP81" s="2"/>
      <c r="JPQ81" s="2"/>
      <c r="JPR81" s="2"/>
      <c r="JPS81" s="2"/>
      <c r="JPT81" s="2"/>
      <c r="JPU81" s="2"/>
      <c r="JPV81" s="2"/>
      <c r="JPW81" s="2"/>
      <c r="JPX81" s="2"/>
      <c r="JPY81" s="2"/>
      <c r="JPZ81" s="2"/>
      <c r="JQA81" s="2"/>
      <c r="JQB81" s="2"/>
      <c r="JQC81" s="2"/>
      <c r="JQD81" s="2"/>
      <c r="JQE81" s="2"/>
      <c r="JQF81" s="2"/>
      <c r="JQG81" s="2"/>
      <c r="JQH81" s="2"/>
      <c r="JQI81" s="2"/>
      <c r="JQJ81" s="2"/>
      <c r="JQK81" s="2"/>
      <c r="JQL81" s="2"/>
      <c r="JQM81" s="2"/>
      <c r="JQN81" s="2"/>
      <c r="JQO81" s="2"/>
      <c r="JQP81" s="2"/>
      <c r="JQQ81" s="2"/>
      <c r="JQR81" s="2"/>
      <c r="JQS81" s="2"/>
      <c r="JQT81" s="2"/>
      <c r="JQU81" s="2"/>
      <c r="JQV81" s="2"/>
      <c r="JQW81" s="2"/>
      <c r="JQX81" s="2"/>
      <c r="JQY81" s="2"/>
      <c r="JQZ81" s="2"/>
      <c r="JRA81" s="2"/>
      <c r="JRB81" s="2"/>
      <c r="JRC81" s="2"/>
      <c r="JRD81" s="2"/>
      <c r="JRE81" s="2"/>
      <c r="JRF81" s="2"/>
      <c r="JRG81" s="2"/>
      <c r="JRH81" s="2"/>
      <c r="JRI81" s="2"/>
      <c r="JRJ81" s="2"/>
      <c r="JRK81" s="2"/>
      <c r="JRL81" s="2"/>
      <c r="JRM81" s="2"/>
      <c r="JRN81" s="2"/>
      <c r="JRO81" s="2"/>
      <c r="JRP81" s="2"/>
      <c r="JRQ81" s="2"/>
      <c r="JRR81" s="2"/>
      <c r="JRS81" s="2"/>
      <c r="JRT81" s="2"/>
      <c r="JRU81" s="2"/>
      <c r="JRV81" s="2"/>
      <c r="JRW81" s="2"/>
      <c r="JRX81" s="2"/>
      <c r="JRY81" s="2"/>
      <c r="JRZ81" s="2"/>
      <c r="JSA81" s="2"/>
      <c r="JSB81" s="2"/>
      <c r="JSC81" s="2"/>
      <c r="JSD81" s="2"/>
      <c r="JSE81" s="2"/>
      <c r="JSF81" s="2"/>
      <c r="JSG81" s="2"/>
      <c r="JSH81" s="2"/>
      <c r="JSI81" s="2"/>
      <c r="JSJ81" s="2"/>
      <c r="JSK81" s="2"/>
      <c r="JSL81" s="2"/>
      <c r="JSM81" s="2"/>
      <c r="JSN81" s="2"/>
      <c r="JSO81" s="2"/>
      <c r="JSP81" s="2"/>
      <c r="JSQ81" s="2"/>
      <c r="JSR81" s="2"/>
      <c r="JSS81" s="2"/>
      <c r="JST81" s="2"/>
      <c r="JSU81" s="2"/>
      <c r="JSV81" s="2"/>
      <c r="JSW81" s="2"/>
      <c r="JSX81" s="2"/>
      <c r="JSY81" s="2"/>
      <c r="JSZ81" s="2"/>
      <c r="JTA81" s="2"/>
      <c r="JTB81" s="2"/>
      <c r="JTC81" s="2"/>
      <c r="JTD81" s="2"/>
      <c r="JTE81" s="2"/>
      <c r="JTF81" s="2"/>
      <c r="JTG81" s="2"/>
      <c r="JTH81" s="2"/>
      <c r="JTI81" s="2"/>
      <c r="JTJ81" s="2"/>
      <c r="JTK81" s="2"/>
      <c r="JTL81" s="2"/>
      <c r="JTM81" s="2"/>
      <c r="JTN81" s="2"/>
      <c r="JTO81" s="2"/>
      <c r="JTP81" s="2"/>
      <c r="JTQ81" s="2"/>
      <c r="JTR81" s="2"/>
      <c r="JTS81" s="2"/>
      <c r="JTT81" s="2"/>
      <c r="JTU81" s="2"/>
      <c r="JTV81" s="2"/>
      <c r="JTW81" s="2"/>
      <c r="JTX81" s="2"/>
      <c r="JTY81" s="2"/>
      <c r="JTZ81" s="2"/>
      <c r="JUA81" s="2"/>
      <c r="JUB81" s="2"/>
      <c r="JUC81" s="2"/>
      <c r="JUD81" s="2"/>
      <c r="JUE81" s="2"/>
      <c r="JUF81" s="2"/>
      <c r="JUG81" s="2"/>
      <c r="JUH81" s="2"/>
      <c r="JUI81" s="2"/>
      <c r="JUJ81" s="2"/>
      <c r="JUK81" s="2"/>
      <c r="JUL81" s="2"/>
      <c r="JUM81" s="2"/>
      <c r="JUN81" s="2"/>
      <c r="JUO81" s="2"/>
      <c r="JUP81" s="2"/>
      <c r="JUQ81" s="2"/>
      <c r="JUR81" s="2"/>
      <c r="JUS81" s="2"/>
      <c r="JUT81" s="2"/>
      <c r="JUU81" s="2"/>
      <c r="JUV81" s="2"/>
      <c r="JUW81" s="2"/>
      <c r="JUX81" s="2"/>
      <c r="JUY81" s="2"/>
      <c r="JUZ81" s="2"/>
      <c r="JVA81" s="2"/>
      <c r="JVB81" s="2"/>
      <c r="JVC81" s="2"/>
      <c r="JVD81" s="2"/>
      <c r="JVE81" s="2"/>
      <c r="JVF81" s="2"/>
      <c r="JVG81" s="2"/>
      <c r="JVH81" s="2"/>
      <c r="JVI81" s="2"/>
      <c r="JVJ81" s="2"/>
      <c r="JVK81" s="2"/>
      <c r="JVL81" s="2"/>
      <c r="JVM81" s="2"/>
      <c r="JVN81" s="2"/>
      <c r="JVO81" s="2"/>
      <c r="JVP81" s="2"/>
      <c r="JVQ81" s="2"/>
      <c r="JVR81" s="2"/>
      <c r="JVS81" s="2"/>
      <c r="JVT81" s="2"/>
      <c r="JVU81" s="2"/>
      <c r="JVV81" s="2"/>
      <c r="JVW81" s="2"/>
      <c r="JVX81" s="2"/>
      <c r="JVY81" s="2"/>
      <c r="JVZ81" s="2"/>
      <c r="JWA81" s="2"/>
      <c r="JWB81" s="2"/>
      <c r="JWC81" s="2"/>
      <c r="JWD81" s="2"/>
      <c r="JWE81" s="2"/>
      <c r="JWF81" s="2"/>
      <c r="JWG81" s="2"/>
      <c r="JWH81" s="2"/>
      <c r="JWI81" s="2"/>
      <c r="JWJ81" s="2"/>
      <c r="JWK81" s="2"/>
      <c r="JWL81" s="2"/>
      <c r="JWM81" s="2"/>
      <c r="JWN81" s="2"/>
      <c r="JWO81" s="2"/>
      <c r="JWP81" s="2"/>
      <c r="JWQ81" s="2"/>
      <c r="JWR81" s="2"/>
      <c r="JWS81" s="2"/>
      <c r="JWT81" s="2"/>
      <c r="JWU81" s="2"/>
      <c r="JWV81" s="2"/>
      <c r="JWW81" s="2"/>
      <c r="JWX81" s="2"/>
      <c r="JWY81" s="2"/>
      <c r="JWZ81" s="2"/>
      <c r="JXA81" s="2"/>
      <c r="JXB81" s="2"/>
      <c r="JXC81" s="2"/>
      <c r="JXD81" s="2"/>
      <c r="JXE81" s="2"/>
      <c r="JXF81" s="2"/>
      <c r="JXG81" s="2"/>
      <c r="JXH81" s="2"/>
      <c r="JXI81" s="2"/>
      <c r="JXJ81" s="2"/>
      <c r="JXK81" s="2"/>
      <c r="JXL81" s="2"/>
      <c r="JXM81" s="2"/>
      <c r="JXN81" s="2"/>
      <c r="JXO81" s="2"/>
      <c r="JXP81" s="2"/>
      <c r="JXQ81" s="2"/>
      <c r="JXR81" s="2"/>
      <c r="JXS81" s="2"/>
      <c r="JXT81" s="2"/>
      <c r="JXU81" s="2"/>
      <c r="JXV81" s="2"/>
      <c r="JXW81" s="2"/>
      <c r="JXX81" s="2"/>
      <c r="JXY81" s="2"/>
      <c r="JXZ81" s="2"/>
      <c r="JYA81" s="2"/>
      <c r="JYB81" s="2"/>
      <c r="JYC81" s="2"/>
      <c r="JYD81" s="2"/>
      <c r="JYE81" s="2"/>
      <c r="JYF81" s="2"/>
      <c r="JYG81" s="2"/>
      <c r="JYH81" s="2"/>
      <c r="JYI81" s="2"/>
      <c r="JYJ81" s="2"/>
      <c r="JYK81" s="2"/>
      <c r="JYL81" s="2"/>
      <c r="JYM81" s="2"/>
      <c r="JYN81" s="2"/>
      <c r="JYO81" s="2"/>
      <c r="JYP81" s="2"/>
      <c r="JYQ81" s="2"/>
      <c r="JYR81" s="2"/>
      <c r="JYS81" s="2"/>
      <c r="JYT81" s="2"/>
      <c r="JYU81" s="2"/>
      <c r="JYV81" s="2"/>
      <c r="JYW81" s="2"/>
      <c r="JYX81" s="2"/>
      <c r="JYY81" s="2"/>
      <c r="JYZ81" s="2"/>
      <c r="JZA81" s="2"/>
      <c r="JZB81" s="2"/>
      <c r="JZC81" s="2"/>
      <c r="JZD81" s="2"/>
      <c r="JZE81" s="2"/>
      <c r="JZF81" s="2"/>
      <c r="JZG81" s="2"/>
      <c r="JZH81" s="2"/>
      <c r="JZI81" s="2"/>
      <c r="JZJ81" s="2"/>
      <c r="JZK81" s="2"/>
      <c r="JZL81" s="2"/>
      <c r="JZM81" s="2"/>
      <c r="JZN81" s="2"/>
      <c r="JZO81" s="2"/>
      <c r="JZP81" s="2"/>
      <c r="JZQ81" s="2"/>
      <c r="JZR81" s="2"/>
      <c r="JZS81" s="2"/>
      <c r="JZT81" s="2"/>
      <c r="JZU81" s="2"/>
      <c r="JZV81" s="2"/>
      <c r="JZW81" s="2"/>
      <c r="JZX81" s="2"/>
      <c r="JZY81" s="2"/>
      <c r="JZZ81" s="2"/>
      <c r="KAA81" s="2"/>
      <c r="KAB81" s="2"/>
      <c r="KAC81" s="2"/>
      <c r="KAD81" s="2"/>
      <c r="KAE81" s="2"/>
      <c r="KAF81" s="2"/>
      <c r="KAG81" s="2"/>
      <c r="KAH81" s="2"/>
      <c r="KAI81" s="2"/>
      <c r="KAJ81" s="2"/>
      <c r="KAK81" s="2"/>
      <c r="KAL81" s="2"/>
      <c r="KAM81" s="2"/>
      <c r="KAN81" s="2"/>
      <c r="KAO81" s="2"/>
      <c r="KAP81" s="2"/>
      <c r="KAQ81" s="2"/>
      <c r="KAR81" s="2"/>
      <c r="KAS81" s="2"/>
      <c r="KAT81" s="2"/>
      <c r="KAU81" s="2"/>
      <c r="KAV81" s="2"/>
      <c r="KAW81" s="2"/>
      <c r="KAX81" s="2"/>
      <c r="KAY81" s="2"/>
      <c r="KAZ81" s="2"/>
      <c r="KBA81" s="2"/>
      <c r="KBB81" s="2"/>
      <c r="KBC81" s="2"/>
      <c r="KBD81" s="2"/>
      <c r="KBE81" s="2"/>
      <c r="KBF81" s="2"/>
      <c r="KBG81" s="2"/>
      <c r="KBH81" s="2"/>
      <c r="KBI81" s="2"/>
      <c r="KBJ81" s="2"/>
      <c r="KBK81" s="2"/>
      <c r="KBL81" s="2"/>
      <c r="KBM81" s="2"/>
      <c r="KBN81" s="2"/>
      <c r="KBO81" s="2"/>
      <c r="KBP81" s="2"/>
      <c r="KBQ81" s="2"/>
      <c r="KBR81" s="2"/>
      <c r="KBS81" s="2"/>
      <c r="KBT81" s="2"/>
      <c r="KBU81" s="2"/>
      <c r="KBV81" s="2"/>
      <c r="KBW81" s="2"/>
      <c r="KBX81" s="2"/>
      <c r="KBY81" s="2"/>
      <c r="KBZ81" s="2"/>
      <c r="KCA81" s="2"/>
      <c r="KCB81" s="2"/>
      <c r="KCC81" s="2"/>
      <c r="KCD81" s="2"/>
      <c r="KCE81" s="2"/>
      <c r="KCF81" s="2"/>
      <c r="KCG81" s="2"/>
      <c r="KCH81" s="2"/>
      <c r="KCI81" s="2"/>
      <c r="KCJ81" s="2"/>
      <c r="KCK81" s="2"/>
      <c r="KCL81" s="2"/>
      <c r="KCM81" s="2"/>
      <c r="KCN81" s="2"/>
      <c r="KCO81" s="2"/>
      <c r="KCP81" s="2"/>
      <c r="KCQ81" s="2"/>
      <c r="KCR81" s="2"/>
      <c r="KCS81" s="2"/>
      <c r="KCT81" s="2"/>
      <c r="KCU81" s="2"/>
      <c r="KCV81" s="2"/>
      <c r="KCW81" s="2"/>
      <c r="KCX81" s="2"/>
      <c r="KCY81" s="2"/>
      <c r="KCZ81" s="2"/>
      <c r="KDA81" s="2"/>
      <c r="KDB81" s="2"/>
      <c r="KDC81" s="2"/>
      <c r="KDD81" s="2"/>
      <c r="KDE81" s="2"/>
      <c r="KDF81" s="2"/>
      <c r="KDG81" s="2"/>
      <c r="KDH81" s="2"/>
      <c r="KDI81" s="2"/>
      <c r="KDJ81" s="2"/>
      <c r="KDK81" s="2"/>
      <c r="KDL81" s="2"/>
      <c r="KDM81" s="2"/>
      <c r="KDN81" s="2"/>
      <c r="KDO81" s="2"/>
      <c r="KDP81" s="2"/>
      <c r="KDQ81" s="2"/>
      <c r="KDR81" s="2"/>
      <c r="KDS81" s="2"/>
      <c r="KDT81" s="2"/>
      <c r="KDU81" s="2"/>
      <c r="KDV81" s="2"/>
      <c r="KDW81" s="2"/>
      <c r="KDX81" s="2"/>
      <c r="KDY81" s="2"/>
      <c r="KDZ81" s="2"/>
      <c r="KEA81" s="2"/>
      <c r="KEB81" s="2"/>
      <c r="KEC81" s="2"/>
      <c r="KED81" s="2"/>
      <c r="KEE81" s="2"/>
      <c r="KEF81" s="2"/>
      <c r="KEG81" s="2"/>
      <c r="KEH81" s="2"/>
      <c r="KEI81" s="2"/>
      <c r="KEJ81" s="2"/>
      <c r="KEK81" s="2"/>
      <c r="KEL81" s="2"/>
      <c r="KEM81" s="2"/>
      <c r="KEN81" s="2"/>
      <c r="KEO81" s="2"/>
      <c r="KEP81" s="2"/>
      <c r="KEQ81" s="2"/>
      <c r="KER81" s="2"/>
      <c r="KES81" s="2"/>
      <c r="KET81" s="2"/>
      <c r="KEU81" s="2"/>
      <c r="KEV81" s="2"/>
      <c r="KEW81" s="2"/>
      <c r="KEX81" s="2"/>
      <c r="KEY81" s="2"/>
      <c r="KEZ81" s="2"/>
      <c r="KFA81" s="2"/>
      <c r="KFB81" s="2"/>
      <c r="KFC81" s="2"/>
      <c r="KFD81" s="2"/>
      <c r="KFE81" s="2"/>
      <c r="KFF81" s="2"/>
      <c r="KFG81" s="2"/>
      <c r="KFH81" s="2"/>
      <c r="KFI81" s="2"/>
      <c r="KFJ81" s="2"/>
      <c r="KFK81" s="2"/>
      <c r="KFL81" s="2"/>
      <c r="KFM81" s="2"/>
      <c r="KFN81" s="2"/>
      <c r="KFO81" s="2"/>
      <c r="KFP81" s="2"/>
      <c r="KFQ81" s="2"/>
      <c r="KFR81" s="2"/>
      <c r="KFS81" s="2"/>
      <c r="KFT81" s="2"/>
      <c r="KFU81" s="2"/>
      <c r="KFV81" s="2"/>
      <c r="KFW81" s="2"/>
      <c r="KFX81" s="2"/>
      <c r="KFY81" s="2"/>
      <c r="KFZ81" s="2"/>
      <c r="KGA81" s="2"/>
      <c r="KGB81" s="2"/>
      <c r="KGC81" s="2"/>
      <c r="KGD81" s="2"/>
      <c r="KGE81" s="2"/>
      <c r="KGF81" s="2"/>
      <c r="KGG81" s="2"/>
      <c r="KGH81" s="2"/>
      <c r="KGI81" s="2"/>
      <c r="KGJ81" s="2"/>
      <c r="KGK81" s="2"/>
      <c r="KGL81" s="2"/>
      <c r="KGM81" s="2"/>
      <c r="KGN81" s="2"/>
      <c r="KGO81" s="2"/>
      <c r="KGP81" s="2"/>
      <c r="KGQ81" s="2"/>
      <c r="KGR81" s="2"/>
      <c r="KGS81" s="2"/>
      <c r="KGT81" s="2"/>
      <c r="KGU81" s="2"/>
      <c r="KGV81" s="2"/>
      <c r="KGW81" s="2"/>
      <c r="KGX81" s="2"/>
      <c r="KGY81" s="2"/>
      <c r="KGZ81" s="2"/>
      <c r="KHA81" s="2"/>
      <c r="KHB81" s="2"/>
      <c r="KHC81" s="2"/>
      <c r="KHD81" s="2"/>
      <c r="KHE81" s="2"/>
      <c r="KHF81" s="2"/>
      <c r="KHG81" s="2"/>
      <c r="KHH81" s="2"/>
      <c r="KHI81" s="2"/>
      <c r="KHJ81" s="2"/>
      <c r="KHK81" s="2"/>
      <c r="KHL81" s="2"/>
      <c r="KHM81" s="2"/>
      <c r="KHN81" s="2"/>
      <c r="KHO81" s="2"/>
      <c r="KHP81" s="2"/>
      <c r="KHQ81" s="2"/>
      <c r="KHR81" s="2"/>
      <c r="KHS81" s="2"/>
      <c r="KHT81" s="2"/>
      <c r="KHU81" s="2"/>
      <c r="KHV81" s="2"/>
      <c r="KHW81" s="2"/>
      <c r="KHX81" s="2"/>
      <c r="KHY81" s="2"/>
      <c r="KHZ81" s="2"/>
      <c r="KIA81" s="2"/>
      <c r="KIB81" s="2"/>
      <c r="KIC81" s="2"/>
      <c r="KID81" s="2"/>
      <c r="KIE81" s="2"/>
      <c r="KIF81" s="2"/>
      <c r="KIG81" s="2"/>
      <c r="KIH81" s="2"/>
      <c r="KII81" s="2"/>
      <c r="KIJ81" s="2"/>
      <c r="KIK81" s="2"/>
      <c r="KIL81" s="2"/>
      <c r="KIM81" s="2"/>
      <c r="KIN81" s="2"/>
      <c r="KIO81" s="2"/>
      <c r="KIP81" s="2"/>
      <c r="KIQ81" s="2"/>
      <c r="KIR81" s="2"/>
      <c r="KIS81" s="2"/>
      <c r="KIT81" s="2"/>
      <c r="KIU81" s="2"/>
      <c r="KIV81" s="2"/>
      <c r="KIW81" s="2"/>
      <c r="KIX81" s="2"/>
      <c r="KIY81" s="2"/>
      <c r="KIZ81" s="2"/>
      <c r="KJA81" s="2"/>
      <c r="KJB81" s="2"/>
      <c r="KJC81" s="2"/>
      <c r="KJD81" s="2"/>
      <c r="KJE81" s="2"/>
      <c r="KJF81" s="2"/>
      <c r="KJG81" s="2"/>
      <c r="KJH81" s="2"/>
      <c r="KJI81" s="2"/>
      <c r="KJJ81" s="2"/>
      <c r="KJK81" s="2"/>
      <c r="KJL81" s="2"/>
      <c r="KJM81" s="2"/>
      <c r="KJN81" s="2"/>
      <c r="KJO81" s="2"/>
      <c r="KJP81" s="2"/>
      <c r="KJQ81" s="2"/>
      <c r="KJR81" s="2"/>
      <c r="KJS81" s="2"/>
      <c r="KJT81" s="2"/>
      <c r="KJU81" s="2"/>
      <c r="KJV81" s="2"/>
      <c r="KJW81" s="2"/>
      <c r="KJX81" s="2"/>
      <c r="KJY81" s="2"/>
      <c r="KJZ81" s="2"/>
      <c r="KKA81" s="2"/>
      <c r="KKB81" s="2"/>
      <c r="KKC81" s="2"/>
      <c r="KKD81" s="2"/>
      <c r="KKE81" s="2"/>
      <c r="KKF81" s="2"/>
      <c r="KKG81" s="2"/>
      <c r="KKH81" s="2"/>
      <c r="KKI81" s="2"/>
      <c r="KKJ81" s="2"/>
      <c r="KKK81" s="2"/>
      <c r="KKL81" s="2"/>
      <c r="KKM81" s="2"/>
      <c r="KKN81" s="2"/>
      <c r="KKO81" s="2"/>
      <c r="KKP81" s="2"/>
      <c r="KKQ81" s="2"/>
      <c r="KKR81" s="2"/>
      <c r="KKS81" s="2"/>
      <c r="KKT81" s="2"/>
      <c r="KKU81" s="2"/>
      <c r="KKV81" s="2"/>
      <c r="KKW81" s="2"/>
      <c r="KKX81" s="2"/>
      <c r="KKY81" s="2"/>
      <c r="KKZ81" s="2"/>
      <c r="KLA81" s="2"/>
      <c r="KLB81" s="2"/>
      <c r="KLC81" s="2"/>
      <c r="KLD81" s="2"/>
      <c r="KLE81" s="2"/>
      <c r="KLF81" s="2"/>
      <c r="KLG81" s="2"/>
      <c r="KLH81" s="2"/>
      <c r="KLI81" s="2"/>
      <c r="KLJ81" s="2"/>
      <c r="KLK81" s="2"/>
      <c r="KLL81" s="2"/>
      <c r="KLM81" s="2"/>
      <c r="KLN81" s="2"/>
      <c r="KLO81" s="2"/>
      <c r="KLP81" s="2"/>
      <c r="KLQ81" s="2"/>
      <c r="KLR81" s="2"/>
      <c r="KLS81" s="2"/>
      <c r="KLT81" s="2"/>
      <c r="KLU81" s="2"/>
      <c r="KLV81" s="2"/>
      <c r="KLW81" s="2"/>
      <c r="KLX81" s="2"/>
      <c r="KLY81" s="2"/>
      <c r="KLZ81" s="2"/>
      <c r="KMA81" s="2"/>
      <c r="KMB81" s="2"/>
      <c r="KMC81" s="2"/>
      <c r="KMD81" s="2"/>
      <c r="KME81" s="2"/>
      <c r="KMF81" s="2"/>
      <c r="KMG81" s="2"/>
      <c r="KMH81" s="2"/>
      <c r="KMI81" s="2"/>
      <c r="KMJ81" s="2"/>
      <c r="KMK81" s="2"/>
      <c r="KML81" s="2"/>
      <c r="KMM81" s="2"/>
      <c r="KMN81" s="2"/>
      <c r="KMO81" s="2"/>
      <c r="KMP81" s="2"/>
      <c r="KMQ81" s="2"/>
      <c r="KMR81" s="2"/>
      <c r="KMS81" s="2"/>
      <c r="KMT81" s="2"/>
      <c r="KMU81" s="2"/>
      <c r="KMV81" s="2"/>
      <c r="KMW81" s="2"/>
      <c r="KMX81" s="2"/>
      <c r="KMY81" s="2"/>
      <c r="KMZ81" s="2"/>
      <c r="KNA81" s="2"/>
      <c r="KNB81" s="2"/>
      <c r="KNC81" s="2"/>
      <c r="KND81" s="2"/>
      <c r="KNE81" s="2"/>
      <c r="KNF81" s="2"/>
      <c r="KNG81" s="2"/>
      <c r="KNH81" s="2"/>
      <c r="KNI81" s="2"/>
      <c r="KNJ81" s="2"/>
      <c r="KNK81" s="2"/>
      <c r="KNL81" s="2"/>
      <c r="KNM81" s="2"/>
      <c r="KNN81" s="2"/>
      <c r="KNO81" s="2"/>
      <c r="KNP81" s="2"/>
      <c r="KNQ81" s="2"/>
      <c r="KNR81" s="2"/>
      <c r="KNS81" s="2"/>
      <c r="KNT81" s="2"/>
      <c r="KNU81" s="2"/>
      <c r="KNV81" s="2"/>
      <c r="KNW81" s="2"/>
      <c r="KNX81" s="2"/>
      <c r="KNY81" s="2"/>
      <c r="KNZ81" s="2"/>
      <c r="KOA81" s="2"/>
      <c r="KOB81" s="2"/>
      <c r="KOC81" s="2"/>
      <c r="KOD81" s="2"/>
      <c r="KOE81" s="2"/>
      <c r="KOF81" s="2"/>
      <c r="KOG81" s="2"/>
      <c r="KOH81" s="2"/>
      <c r="KOI81" s="2"/>
      <c r="KOJ81" s="2"/>
      <c r="KOK81" s="2"/>
      <c r="KOL81" s="2"/>
      <c r="KOM81" s="2"/>
      <c r="KON81" s="2"/>
      <c r="KOO81" s="2"/>
      <c r="KOP81" s="2"/>
      <c r="KOQ81" s="2"/>
      <c r="KOR81" s="2"/>
      <c r="KOS81" s="2"/>
      <c r="KOT81" s="2"/>
      <c r="KOU81" s="2"/>
      <c r="KOV81" s="2"/>
      <c r="KOW81" s="2"/>
      <c r="KOX81" s="2"/>
      <c r="KOY81" s="2"/>
      <c r="KOZ81" s="2"/>
      <c r="KPA81" s="2"/>
      <c r="KPB81" s="2"/>
      <c r="KPC81" s="2"/>
      <c r="KPD81" s="2"/>
      <c r="KPE81" s="2"/>
      <c r="KPF81" s="2"/>
      <c r="KPG81" s="2"/>
      <c r="KPH81" s="2"/>
      <c r="KPI81" s="2"/>
      <c r="KPJ81" s="2"/>
      <c r="KPK81" s="2"/>
      <c r="KPL81" s="2"/>
      <c r="KPM81" s="2"/>
      <c r="KPN81" s="2"/>
      <c r="KPO81" s="2"/>
      <c r="KPP81" s="2"/>
      <c r="KPQ81" s="2"/>
      <c r="KPR81" s="2"/>
      <c r="KPS81" s="2"/>
      <c r="KPT81" s="2"/>
      <c r="KPU81" s="2"/>
      <c r="KPV81" s="2"/>
      <c r="KPW81" s="2"/>
      <c r="KPX81" s="2"/>
      <c r="KPY81" s="2"/>
      <c r="KPZ81" s="2"/>
      <c r="KQA81" s="2"/>
      <c r="KQB81" s="2"/>
      <c r="KQC81" s="2"/>
      <c r="KQD81" s="2"/>
      <c r="KQE81" s="2"/>
      <c r="KQF81" s="2"/>
      <c r="KQG81" s="2"/>
      <c r="KQH81" s="2"/>
      <c r="KQI81" s="2"/>
      <c r="KQJ81" s="2"/>
      <c r="KQK81" s="2"/>
      <c r="KQL81" s="2"/>
      <c r="KQM81" s="2"/>
      <c r="KQN81" s="2"/>
      <c r="KQO81" s="2"/>
      <c r="KQP81" s="2"/>
      <c r="KQQ81" s="2"/>
      <c r="KQR81" s="2"/>
      <c r="KQS81" s="2"/>
      <c r="KQT81" s="2"/>
      <c r="KQU81" s="2"/>
      <c r="KQV81" s="2"/>
      <c r="KQW81" s="2"/>
      <c r="KQX81" s="2"/>
      <c r="KQY81" s="2"/>
      <c r="KQZ81" s="2"/>
      <c r="KRA81" s="2"/>
      <c r="KRB81" s="2"/>
      <c r="KRC81" s="2"/>
      <c r="KRD81" s="2"/>
      <c r="KRE81" s="2"/>
      <c r="KRF81" s="2"/>
      <c r="KRG81" s="2"/>
      <c r="KRH81" s="2"/>
      <c r="KRI81" s="2"/>
      <c r="KRJ81" s="2"/>
      <c r="KRK81" s="2"/>
      <c r="KRL81" s="2"/>
      <c r="KRM81" s="2"/>
      <c r="KRN81" s="2"/>
      <c r="KRO81" s="2"/>
      <c r="KRP81" s="2"/>
      <c r="KRQ81" s="2"/>
      <c r="KRR81" s="2"/>
      <c r="KRS81" s="2"/>
      <c r="KRT81" s="2"/>
      <c r="KRU81" s="2"/>
      <c r="KRV81" s="2"/>
      <c r="KRW81" s="2"/>
      <c r="KRX81" s="2"/>
      <c r="KRY81" s="2"/>
      <c r="KRZ81" s="2"/>
      <c r="KSA81" s="2"/>
      <c r="KSB81" s="2"/>
      <c r="KSC81" s="2"/>
      <c r="KSD81" s="2"/>
      <c r="KSE81" s="2"/>
      <c r="KSF81" s="2"/>
      <c r="KSG81" s="2"/>
      <c r="KSH81" s="2"/>
      <c r="KSI81" s="2"/>
      <c r="KSJ81" s="2"/>
      <c r="KSK81" s="2"/>
      <c r="KSL81" s="2"/>
      <c r="KSM81" s="2"/>
      <c r="KSN81" s="2"/>
      <c r="KSO81" s="2"/>
      <c r="KSP81" s="2"/>
      <c r="KSQ81" s="2"/>
      <c r="KSR81" s="2"/>
      <c r="KSS81" s="2"/>
      <c r="KST81" s="2"/>
      <c r="KSU81" s="2"/>
      <c r="KSV81" s="2"/>
      <c r="KSW81" s="2"/>
      <c r="KSX81" s="2"/>
      <c r="KSY81" s="2"/>
      <c r="KSZ81" s="2"/>
      <c r="KTA81" s="2"/>
      <c r="KTB81" s="2"/>
      <c r="KTC81" s="2"/>
      <c r="KTD81" s="2"/>
      <c r="KTE81" s="2"/>
      <c r="KTF81" s="2"/>
      <c r="KTG81" s="2"/>
      <c r="KTH81" s="2"/>
      <c r="KTI81" s="2"/>
      <c r="KTJ81" s="2"/>
      <c r="KTK81" s="2"/>
      <c r="KTL81" s="2"/>
      <c r="KTM81" s="2"/>
      <c r="KTN81" s="2"/>
      <c r="KTO81" s="2"/>
      <c r="KTP81" s="2"/>
      <c r="KTQ81" s="2"/>
      <c r="KTR81" s="2"/>
      <c r="KTS81" s="2"/>
      <c r="KTT81" s="2"/>
      <c r="KTU81" s="2"/>
      <c r="KTV81" s="2"/>
      <c r="KTW81" s="2"/>
      <c r="KTX81" s="2"/>
      <c r="KTY81" s="2"/>
      <c r="KTZ81" s="2"/>
      <c r="KUA81" s="2"/>
      <c r="KUB81" s="2"/>
      <c r="KUC81" s="2"/>
      <c r="KUD81" s="2"/>
      <c r="KUE81" s="2"/>
      <c r="KUF81" s="2"/>
      <c r="KUG81" s="2"/>
      <c r="KUH81" s="2"/>
      <c r="KUI81" s="2"/>
      <c r="KUJ81" s="2"/>
      <c r="KUK81" s="2"/>
      <c r="KUL81" s="2"/>
      <c r="KUM81" s="2"/>
      <c r="KUN81" s="2"/>
      <c r="KUO81" s="2"/>
      <c r="KUP81" s="2"/>
      <c r="KUQ81" s="2"/>
      <c r="KUR81" s="2"/>
      <c r="KUS81" s="2"/>
      <c r="KUT81" s="2"/>
      <c r="KUU81" s="2"/>
      <c r="KUV81" s="2"/>
      <c r="KUW81" s="2"/>
      <c r="KUX81" s="2"/>
      <c r="KUY81" s="2"/>
      <c r="KUZ81" s="2"/>
      <c r="KVA81" s="2"/>
      <c r="KVB81" s="2"/>
      <c r="KVC81" s="2"/>
      <c r="KVD81" s="2"/>
      <c r="KVE81" s="2"/>
      <c r="KVF81" s="2"/>
      <c r="KVG81" s="2"/>
      <c r="KVH81" s="2"/>
      <c r="KVI81" s="2"/>
      <c r="KVJ81" s="2"/>
      <c r="KVK81" s="2"/>
      <c r="KVL81" s="2"/>
      <c r="KVM81" s="2"/>
      <c r="KVN81" s="2"/>
      <c r="KVO81" s="2"/>
      <c r="KVP81" s="2"/>
      <c r="KVQ81" s="2"/>
      <c r="KVR81" s="2"/>
      <c r="KVS81" s="2"/>
      <c r="KVT81" s="2"/>
      <c r="KVU81" s="2"/>
      <c r="KVV81" s="2"/>
      <c r="KVW81" s="2"/>
      <c r="KVX81" s="2"/>
      <c r="KVY81" s="2"/>
      <c r="KVZ81" s="2"/>
      <c r="KWA81" s="2"/>
      <c r="KWB81" s="2"/>
      <c r="KWC81" s="2"/>
      <c r="KWD81" s="2"/>
      <c r="KWE81" s="2"/>
      <c r="KWF81" s="2"/>
      <c r="KWG81" s="2"/>
      <c r="KWH81" s="2"/>
      <c r="KWI81" s="2"/>
      <c r="KWJ81" s="2"/>
      <c r="KWK81" s="2"/>
      <c r="KWL81" s="2"/>
      <c r="KWM81" s="2"/>
      <c r="KWN81" s="2"/>
      <c r="KWO81" s="2"/>
      <c r="KWP81" s="2"/>
      <c r="KWQ81" s="2"/>
      <c r="KWR81" s="2"/>
      <c r="KWS81" s="2"/>
      <c r="KWT81" s="2"/>
      <c r="KWU81" s="2"/>
      <c r="KWV81" s="2"/>
      <c r="KWW81" s="2"/>
      <c r="KWX81" s="2"/>
      <c r="KWY81" s="2"/>
      <c r="KWZ81" s="2"/>
      <c r="KXA81" s="2"/>
      <c r="KXB81" s="2"/>
      <c r="KXC81" s="2"/>
      <c r="KXD81" s="2"/>
      <c r="KXE81" s="2"/>
      <c r="KXF81" s="2"/>
      <c r="KXG81" s="2"/>
      <c r="KXH81" s="2"/>
      <c r="KXI81" s="2"/>
      <c r="KXJ81" s="2"/>
      <c r="KXK81" s="2"/>
      <c r="KXL81" s="2"/>
      <c r="KXM81" s="2"/>
      <c r="KXN81" s="2"/>
      <c r="KXO81" s="2"/>
      <c r="KXP81" s="2"/>
      <c r="KXQ81" s="2"/>
      <c r="KXR81" s="2"/>
      <c r="KXS81" s="2"/>
      <c r="KXT81" s="2"/>
      <c r="KXU81" s="2"/>
      <c r="KXV81" s="2"/>
      <c r="KXW81" s="2"/>
      <c r="KXX81" s="2"/>
      <c r="KXY81" s="2"/>
      <c r="KXZ81" s="2"/>
      <c r="KYA81" s="2"/>
      <c r="KYB81" s="2"/>
      <c r="KYC81" s="2"/>
      <c r="KYD81" s="2"/>
      <c r="KYE81" s="2"/>
      <c r="KYF81" s="2"/>
      <c r="KYG81" s="2"/>
      <c r="KYH81" s="2"/>
      <c r="KYI81" s="2"/>
      <c r="KYJ81" s="2"/>
      <c r="KYK81" s="2"/>
      <c r="KYL81" s="2"/>
      <c r="KYM81" s="2"/>
      <c r="KYN81" s="2"/>
      <c r="KYO81" s="2"/>
      <c r="KYP81" s="2"/>
      <c r="KYQ81" s="2"/>
      <c r="KYR81" s="2"/>
      <c r="KYS81" s="2"/>
      <c r="KYT81" s="2"/>
      <c r="KYU81" s="2"/>
      <c r="KYV81" s="2"/>
      <c r="KYW81" s="2"/>
      <c r="KYX81" s="2"/>
      <c r="KYY81" s="2"/>
      <c r="KYZ81" s="2"/>
      <c r="KZA81" s="2"/>
      <c r="KZB81" s="2"/>
      <c r="KZC81" s="2"/>
      <c r="KZD81" s="2"/>
      <c r="KZE81" s="2"/>
      <c r="KZF81" s="2"/>
      <c r="KZG81" s="2"/>
      <c r="KZH81" s="2"/>
      <c r="KZI81" s="2"/>
      <c r="KZJ81" s="2"/>
      <c r="KZK81" s="2"/>
      <c r="KZL81" s="2"/>
      <c r="KZM81" s="2"/>
      <c r="KZN81" s="2"/>
      <c r="KZO81" s="2"/>
      <c r="KZP81" s="2"/>
      <c r="KZQ81" s="2"/>
      <c r="KZR81" s="2"/>
      <c r="KZS81" s="2"/>
      <c r="KZT81" s="2"/>
      <c r="KZU81" s="2"/>
      <c r="KZV81" s="2"/>
      <c r="KZW81" s="2"/>
      <c r="KZX81" s="2"/>
      <c r="KZY81" s="2"/>
      <c r="KZZ81" s="2"/>
      <c r="LAA81" s="2"/>
      <c r="LAB81" s="2"/>
      <c r="LAC81" s="2"/>
      <c r="LAD81" s="2"/>
      <c r="LAE81" s="2"/>
      <c r="LAF81" s="2"/>
      <c r="LAG81" s="2"/>
      <c r="LAH81" s="2"/>
      <c r="LAI81" s="2"/>
      <c r="LAJ81" s="2"/>
      <c r="LAK81" s="2"/>
      <c r="LAL81" s="2"/>
      <c r="LAM81" s="2"/>
      <c r="LAN81" s="2"/>
      <c r="LAO81" s="2"/>
      <c r="LAP81" s="2"/>
      <c r="LAQ81" s="2"/>
      <c r="LAR81" s="2"/>
      <c r="LAS81" s="2"/>
      <c r="LAT81" s="2"/>
      <c r="LAU81" s="2"/>
      <c r="LAV81" s="2"/>
      <c r="LAW81" s="2"/>
      <c r="LAX81" s="2"/>
      <c r="LAY81" s="2"/>
      <c r="LAZ81" s="2"/>
      <c r="LBA81" s="2"/>
      <c r="LBB81" s="2"/>
      <c r="LBC81" s="2"/>
      <c r="LBD81" s="2"/>
      <c r="LBE81" s="2"/>
      <c r="LBF81" s="2"/>
      <c r="LBG81" s="2"/>
      <c r="LBH81" s="2"/>
      <c r="LBI81" s="2"/>
      <c r="LBJ81" s="2"/>
      <c r="LBK81" s="2"/>
      <c r="LBL81" s="2"/>
      <c r="LBM81" s="2"/>
      <c r="LBN81" s="2"/>
      <c r="LBO81" s="2"/>
      <c r="LBP81" s="2"/>
      <c r="LBQ81" s="2"/>
      <c r="LBR81" s="2"/>
      <c r="LBS81" s="2"/>
      <c r="LBT81" s="2"/>
      <c r="LBU81" s="2"/>
      <c r="LBV81" s="2"/>
      <c r="LBW81" s="2"/>
      <c r="LBX81" s="2"/>
      <c r="LBY81" s="2"/>
      <c r="LBZ81" s="2"/>
      <c r="LCA81" s="2"/>
      <c r="LCB81" s="2"/>
      <c r="LCC81" s="2"/>
      <c r="LCD81" s="2"/>
      <c r="LCE81" s="2"/>
      <c r="LCF81" s="2"/>
      <c r="LCG81" s="2"/>
      <c r="LCH81" s="2"/>
      <c r="LCI81" s="2"/>
      <c r="LCJ81" s="2"/>
      <c r="LCK81" s="2"/>
      <c r="LCL81" s="2"/>
      <c r="LCM81" s="2"/>
      <c r="LCN81" s="2"/>
      <c r="LCO81" s="2"/>
      <c r="LCP81" s="2"/>
      <c r="LCQ81" s="2"/>
      <c r="LCR81" s="2"/>
      <c r="LCS81" s="2"/>
      <c r="LCT81" s="2"/>
      <c r="LCU81" s="2"/>
      <c r="LCV81" s="2"/>
      <c r="LCW81" s="2"/>
      <c r="LCX81" s="2"/>
      <c r="LCY81" s="2"/>
      <c r="LCZ81" s="2"/>
      <c r="LDA81" s="2"/>
      <c r="LDB81" s="2"/>
      <c r="LDC81" s="2"/>
      <c r="LDD81" s="2"/>
      <c r="LDE81" s="2"/>
      <c r="LDF81" s="2"/>
      <c r="LDG81" s="2"/>
      <c r="LDH81" s="2"/>
      <c r="LDI81" s="2"/>
      <c r="LDJ81" s="2"/>
      <c r="LDK81" s="2"/>
      <c r="LDL81" s="2"/>
      <c r="LDM81" s="2"/>
      <c r="LDN81" s="2"/>
      <c r="LDO81" s="2"/>
      <c r="LDP81" s="2"/>
      <c r="LDQ81" s="2"/>
      <c r="LDR81" s="2"/>
      <c r="LDS81" s="2"/>
      <c r="LDT81" s="2"/>
      <c r="LDU81" s="2"/>
      <c r="LDV81" s="2"/>
      <c r="LDW81" s="2"/>
      <c r="LDX81" s="2"/>
      <c r="LDY81" s="2"/>
      <c r="LDZ81" s="2"/>
      <c r="LEA81" s="2"/>
      <c r="LEB81" s="2"/>
      <c r="LEC81" s="2"/>
      <c r="LED81" s="2"/>
      <c r="LEE81" s="2"/>
      <c r="LEF81" s="2"/>
      <c r="LEG81" s="2"/>
      <c r="LEH81" s="2"/>
      <c r="LEI81" s="2"/>
      <c r="LEJ81" s="2"/>
      <c r="LEK81" s="2"/>
      <c r="LEL81" s="2"/>
      <c r="LEM81" s="2"/>
      <c r="LEN81" s="2"/>
      <c r="LEO81" s="2"/>
      <c r="LEP81" s="2"/>
      <c r="LEQ81" s="2"/>
      <c r="LER81" s="2"/>
      <c r="LES81" s="2"/>
      <c r="LET81" s="2"/>
      <c r="LEU81" s="2"/>
      <c r="LEV81" s="2"/>
      <c r="LEW81" s="2"/>
      <c r="LEX81" s="2"/>
      <c r="LEY81" s="2"/>
      <c r="LEZ81" s="2"/>
      <c r="LFA81" s="2"/>
      <c r="LFB81" s="2"/>
      <c r="LFC81" s="2"/>
      <c r="LFD81" s="2"/>
      <c r="LFE81" s="2"/>
      <c r="LFF81" s="2"/>
      <c r="LFG81" s="2"/>
      <c r="LFH81" s="2"/>
      <c r="LFI81" s="2"/>
      <c r="LFJ81" s="2"/>
      <c r="LFK81" s="2"/>
      <c r="LFL81" s="2"/>
      <c r="LFM81" s="2"/>
      <c r="LFN81" s="2"/>
      <c r="LFO81" s="2"/>
      <c r="LFP81" s="2"/>
      <c r="LFQ81" s="2"/>
      <c r="LFR81" s="2"/>
      <c r="LFS81" s="2"/>
      <c r="LFT81" s="2"/>
      <c r="LFU81" s="2"/>
      <c r="LFV81" s="2"/>
      <c r="LFW81" s="2"/>
      <c r="LFX81" s="2"/>
      <c r="LFY81" s="2"/>
      <c r="LFZ81" s="2"/>
      <c r="LGA81" s="2"/>
      <c r="LGB81" s="2"/>
      <c r="LGC81" s="2"/>
      <c r="LGD81" s="2"/>
      <c r="LGE81" s="2"/>
      <c r="LGF81" s="2"/>
      <c r="LGG81" s="2"/>
      <c r="LGH81" s="2"/>
      <c r="LGI81" s="2"/>
      <c r="LGJ81" s="2"/>
      <c r="LGK81" s="2"/>
      <c r="LGL81" s="2"/>
      <c r="LGM81" s="2"/>
      <c r="LGN81" s="2"/>
      <c r="LGO81" s="2"/>
      <c r="LGP81" s="2"/>
      <c r="LGQ81" s="2"/>
      <c r="LGR81" s="2"/>
      <c r="LGS81" s="2"/>
      <c r="LGT81" s="2"/>
      <c r="LGU81" s="2"/>
      <c r="LGV81" s="2"/>
      <c r="LGW81" s="2"/>
      <c r="LGX81" s="2"/>
      <c r="LGY81" s="2"/>
      <c r="LGZ81" s="2"/>
      <c r="LHA81" s="2"/>
      <c r="LHB81" s="2"/>
      <c r="LHC81" s="2"/>
      <c r="LHD81" s="2"/>
      <c r="LHE81" s="2"/>
      <c r="LHF81" s="2"/>
      <c r="LHG81" s="2"/>
      <c r="LHH81" s="2"/>
      <c r="LHI81" s="2"/>
      <c r="LHJ81" s="2"/>
      <c r="LHK81" s="2"/>
      <c r="LHL81" s="2"/>
      <c r="LHM81" s="2"/>
      <c r="LHN81" s="2"/>
      <c r="LHO81" s="2"/>
      <c r="LHP81" s="2"/>
      <c r="LHQ81" s="2"/>
      <c r="LHR81" s="2"/>
      <c r="LHS81" s="2"/>
      <c r="LHT81" s="2"/>
      <c r="LHU81" s="2"/>
      <c r="LHV81" s="2"/>
      <c r="LHW81" s="2"/>
      <c r="LHX81" s="2"/>
      <c r="LHY81" s="2"/>
      <c r="LHZ81" s="2"/>
      <c r="LIA81" s="2"/>
      <c r="LIB81" s="2"/>
      <c r="LIC81" s="2"/>
      <c r="LID81" s="2"/>
      <c r="LIE81" s="2"/>
      <c r="LIF81" s="2"/>
      <c r="LIG81" s="2"/>
      <c r="LIH81" s="2"/>
      <c r="LII81" s="2"/>
      <c r="LIJ81" s="2"/>
      <c r="LIK81" s="2"/>
      <c r="LIL81" s="2"/>
      <c r="LIM81" s="2"/>
      <c r="LIN81" s="2"/>
      <c r="LIO81" s="2"/>
      <c r="LIP81" s="2"/>
      <c r="LIQ81" s="2"/>
      <c r="LIR81" s="2"/>
      <c r="LIS81" s="2"/>
      <c r="LIT81" s="2"/>
      <c r="LIU81" s="2"/>
      <c r="LIV81" s="2"/>
      <c r="LIW81" s="2"/>
      <c r="LIX81" s="2"/>
      <c r="LIY81" s="2"/>
      <c r="LIZ81" s="2"/>
      <c r="LJA81" s="2"/>
      <c r="LJB81" s="2"/>
      <c r="LJC81" s="2"/>
      <c r="LJD81" s="2"/>
      <c r="LJE81" s="2"/>
      <c r="LJF81" s="2"/>
      <c r="LJG81" s="2"/>
      <c r="LJH81" s="2"/>
      <c r="LJI81" s="2"/>
      <c r="LJJ81" s="2"/>
      <c r="LJK81" s="2"/>
      <c r="LJL81" s="2"/>
      <c r="LJM81" s="2"/>
      <c r="LJN81" s="2"/>
      <c r="LJO81" s="2"/>
      <c r="LJP81" s="2"/>
      <c r="LJQ81" s="2"/>
      <c r="LJR81" s="2"/>
      <c r="LJS81" s="2"/>
      <c r="LJT81" s="2"/>
      <c r="LJU81" s="2"/>
      <c r="LJV81" s="2"/>
      <c r="LJW81" s="2"/>
      <c r="LJX81" s="2"/>
      <c r="LJY81" s="2"/>
      <c r="LJZ81" s="2"/>
      <c r="LKA81" s="2"/>
      <c r="LKB81" s="2"/>
      <c r="LKC81" s="2"/>
      <c r="LKD81" s="2"/>
      <c r="LKE81" s="2"/>
      <c r="LKF81" s="2"/>
      <c r="LKG81" s="2"/>
      <c r="LKH81" s="2"/>
      <c r="LKI81" s="2"/>
      <c r="LKJ81" s="2"/>
      <c r="LKK81" s="2"/>
      <c r="LKL81" s="2"/>
      <c r="LKM81" s="2"/>
      <c r="LKN81" s="2"/>
      <c r="LKO81" s="2"/>
      <c r="LKP81" s="2"/>
      <c r="LKQ81" s="2"/>
      <c r="LKR81" s="2"/>
      <c r="LKS81" s="2"/>
      <c r="LKT81" s="2"/>
      <c r="LKU81" s="2"/>
      <c r="LKV81" s="2"/>
      <c r="LKW81" s="2"/>
      <c r="LKX81" s="2"/>
      <c r="LKY81" s="2"/>
      <c r="LKZ81" s="2"/>
      <c r="LLA81" s="2"/>
      <c r="LLB81" s="2"/>
      <c r="LLC81" s="2"/>
      <c r="LLD81" s="2"/>
      <c r="LLE81" s="2"/>
      <c r="LLF81" s="2"/>
      <c r="LLG81" s="2"/>
      <c r="LLH81" s="2"/>
      <c r="LLI81" s="2"/>
      <c r="LLJ81" s="2"/>
      <c r="LLK81" s="2"/>
      <c r="LLL81" s="2"/>
      <c r="LLM81" s="2"/>
      <c r="LLN81" s="2"/>
      <c r="LLO81" s="2"/>
      <c r="LLP81" s="2"/>
      <c r="LLQ81" s="2"/>
      <c r="LLR81" s="2"/>
      <c r="LLS81" s="2"/>
      <c r="LLT81" s="2"/>
      <c r="LLU81" s="2"/>
      <c r="LLV81" s="2"/>
      <c r="LLW81" s="2"/>
      <c r="LLX81" s="2"/>
      <c r="LLY81" s="2"/>
      <c r="LLZ81" s="2"/>
      <c r="LMA81" s="2"/>
      <c r="LMB81" s="2"/>
      <c r="LMC81" s="2"/>
      <c r="LMD81" s="2"/>
      <c r="LME81" s="2"/>
      <c r="LMF81" s="2"/>
      <c r="LMG81" s="2"/>
      <c r="LMH81" s="2"/>
      <c r="LMI81" s="2"/>
      <c r="LMJ81" s="2"/>
      <c r="LMK81" s="2"/>
      <c r="LML81" s="2"/>
      <c r="LMM81" s="2"/>
      <c r="LMN81" s="2"/>
      <c r="LMO81" s="2"/>
      <c r="LMP81" s="2"/>
      <c r="LMQ81" s="2"/>
      <c r="LMR81" s="2"/>
      <c r="LMS81" s="2"/>
      <c r="LMT81" s="2"/>
      <c r="LMU81" s="2"/>
      <c r="LMV81" s="2"/>
      <c r="LMW81" s="2"/>
      <c r="LMX81" s="2"/>
      <c r="LMY81" s="2"/>
      <c r="LMZ81" s="2"/>
      <c r="LNA81" s="2"/>
      <c r="LNB81" s="2"/>
      <c r="LNC81" s="2"/>
      <c r="LND81" s="2"/>
      <c r="LNE81" s="2"/>
      <c r="LNF81" s="2"/>
      <c r="LNG81" s="2"/>
      <c r="LNH81" s="2"/>
      <c r="LNI81" s="2"/>
      <c r="LNJ81" s="2"/>
      <c r="LNK81" s="2"/>
      <c r="LNL81" s="2"/>
      <c r="LNM81" s="2"/>
      <c r="LNN81" s="2"/>
      <c r="LNO81" s="2"/>
      <c r="LNP81" s="2"/>
      <c r="LNQ81" s="2"/>
      <c r="LNR81" s="2"/>
      <c r="LNS81" s="2"/>
      <c r="LNT81" s="2"/>
      <c r="LNU81" s="2"/>
      <c r="LNV81" s="2"/>
      <c r="LNW81" s="2"/>
      <c r="LNX81" s="2"/>
      <c r="LNY81" s="2"/>
      <c r="LNZ81" s="2"/>
      <c r="LOA81" s="2"/>
      <c r="LOB81" s="2"/>
      <c r="LOC81" s="2"/>
      <c r="LOD81" s="2"/>
      <c r="LOE81" s="2"/>
      <c r="LOF81" s="2"/>
      <c r="LOG81" s="2"/>
      <c r="LOH81" s="2"/>
      <c r="LOI81" s="2"/>
      <c r="LOJ81" s="2"/>
      <c r="LOK81" s="2"/>
      <c r="LOL81" s="2"/>
      <c r="LOM81" s="2"/>
      <c r="LON81" s="2"/>
      <c r="LOO81" s="2"/>
      <c r="LOP81" s="2"/>
      <c r="LOQ81" s="2"/>
      <c r="LOR81" s="2"/>
      <c r="LOS81" s="2"/>
      <c r="LOT81" s="2"/>
      <c r="LOU81" s="2"/>
      <c r="LOV81" s="2"/>
      <c r="LOW81" s="2"/>
      <c r="LOX81" s="2"/>
      <c r="LOY81" s="2"/>
      <c r="LOZ81" s="2"/>
      <c r="LPA81" s="2"/>
      <c r="LPB81" s="2"/>
      <c r="LPC81" s="2"/>
      <c r="LPD81" s="2"/>
      <c r="LPE81" s="2"/>
      <c r="LPF81" s="2"/>
      <c r="LPG81" s="2"/>
      <c r="LPH81" s="2"/>
      <c r="LPI81" s="2"/>
      <c r="LPJ81" s="2"/>
      <c r="LPK81" s="2"/>
      <c r="LPL81" s="2"/>
      <c r="LPM81" s="2"/>
      <c r="LPN81" s="2"/>
      <c r="LPO81" s="2"/>
      <c r="LPP81" s="2"/>
      <c r="LPQ81" s="2"/>
      <c r="LPR81" s="2"/>
      <c r="LPS81" s="2"/>
      <c r="LPT81" s="2"/>
      <c r="LPU81" s="2"/>
      <c r="LPV81" s="2"/>
      <c r="LPW81" s="2"/>
      <c r="LPX81" s="2"/>
      <c r="LPY81" s="2"/>
      <c r="LPZ81" s="2"/>
      <c r="LQA81" s="2"/>
      <c r="LQB81" s="2"/>
      <c r="LQC81" s="2"/>
      <c r="LQD81" s="2"/>
      <c r="LQE81" s="2"/>
      <c r="LQF81" s="2"/>
      <c r="LQG81" s="2"/>
      <c r="LQH81" s="2"/>
      <c r="LQI81" s="2"/>
      <c r="LQJ81" s="2"/>
      <c r="LQK81" s="2"/>
      <c r="LQL81" s="2"/>
      <c r="LQM81" s="2"/>
      <c r="LQN81" s="2"/>
      <c r="LQO81" s="2"/>
      <c r="LQP81" s="2"/>
      <c r="LQQ81" s="2"/>
      <c r="LQR81" s="2"/>
      <c r="LQS81" s="2"/>
      <c r="LQT81" s="2"/>
      <c r="LQU81" s="2"/>
      <c r="LQV81" s="2"/>
      <c r="LQW81" s="2"/>
      <c r="LQX81" s="2"/>
      <c r="LQY81" s="2"/>
      <c r="LQZ81" s="2"/>
      <c r="LRA81" s="2"/>
      <c r="LRB81" s="2"/>
      <c r="LRC81" s="2"/>
      <c r="LRD81" s="2"/>
      <c r="LRE81" s="2"/>
      <c r="LRF81" s="2"/>
      <c r="LRG81" s="2"/>
      <c r="LRH81" s="2"/>
      <c r="LRI81" s="2"/>
      <c r="LRJ81" s="2"/>
      <c r="LRK81" s="2"/>
      <c r="LRL81" s="2"/>
      <c r="LRM81" s="2"/>
      <c r="LRN81" s="2"/>
      <c r="LRO81" s="2"/>
      <c r="LRP81" s="2"/>
      <c r="LRQ81" s="2"/>
      <c r="LRR81" s="2"/>
      <c r="LRS81" s="2"/>
      <c r="LRT81" s="2"/>
      <c r="LRU81" s="2"/>
      <c r="LRV81" s="2"/>
      <c r="LRW81" s="2"/>
      <c r="LRX81" s="2"/>
      <c r="LRY81" s="2"/>
      <c r="LRZ81" s="2"/>
      <c r="LSA81" s="2"/>
      <c r="LSB81" s="2"/>
      <c r="LSC81" s="2"/>
      <c r="LSD81" s="2"/>
      <c r="LSE81" s="2"/>
      <c r="LSF81" s="2"/>
      <c r="LSG81" s="2"/>
      <c r="LSH81" s="2"/>
      <c r="LSI81" s="2"/>
      <c r="LSJ81" s="2"/>
      <c r="LSK81" s="2"/>
      <c r="LSL81" s="2"/>
      <c r="LSM81" s="2"/>
      <c r="LSN81" s="2"/>
      <c r="LSO81" s="2"/>
      <c r="LSP81" s="2"/>
      <c r="LSQ81" s="2"/>
      <c r="LSR81" s="2"/>
      <c r="LSS81" s="2"/>
      <c r="LST81" s="2"/>
      <c r="LSU81" s="2"/>
      <c r="LSV81" s="2"/>
      <c r="LSW81" s="2"/>
      <c r="LSX81" s="2"/>
      <c r="LSY81" s="2"/>
      <c r="LSZ81" s="2"/>
      <c r="LTA81" s="2"/>
      <c r="LTB81" s="2"/>
      <c r="LTC81" s="2"/>
      <c r="LTD81" s="2"/>
      <c r="LTE81" s="2"/>
      <c r="LTF81" s="2"/>
      <c r="LTG81" s="2"/>
      <c r="LTH81" s="2"/>
      <c r="LTI81" s="2"/>
      <c r="LTJ81" s="2"/>
      <c r="LTK81" s="2"/>
      <c r="LTL81" s="2"/>
      <c r="LTM81" s="2"/>
      <c r="LTN81" s="2"/>
      <c r="LTO81" s="2"/>
      <c r="LTP81" s="2"/>
      <c r="LTQ81" s="2"/>
      <c r="LTR81" s="2"/>
      <c r="LTS81" s="2"/>
      <c r="LTT81" s="2"/>
      <c r="LTU81" s="2"/>
      <c r="LTV81" s="2"/>
      <c r="LTW81" s="2"/>
      <c r="LTX81" s="2"/>
      <c r="LTY81" s="2"/>
      <c r="LTZ81" s="2"/>
      <c r="LUA81" s="2"/>
      <c r="LUB81" s="2"/>
      <c r="LUC81" s="2"/>
      <c r="LUD81" s="2"/>
      <c r="LUE81" s="2"/>
      <c r="LUF81" s="2"/>
      <c r="LUG81" s="2"/>
      <c r="LUH81" s="2"/>
      <c r="LUI81" s="2"/>
      <c r="LUJ81" s="2"/>
      <c r="LUK81" s="2"/>
      <c r="LUL81" s="2"/>
      <c r="LUM81" s="2"/>
      <c r="LUN81" s="2"/>
      <c r="LUO81" s="2"/>
      <c r="LUP81" s="2"/>
      <c r="LUQ81" s="2"/>
      <c r="LUR81" s="2"/>
      <c r="LUS81" s="2"/>
      <c r="LUT81" s="2"/>
      <c r="LUU81" s="2"/>
      <c r="LUV81" s="2"/>
      <c r="LUW81" s="2"/>
      <c r="LUX81" s="2"/>
      <c r="LUY81" s="2"/>
      <c r="LUZ81" s="2"/>
      <c r="LVA81" s="2"/>
      <c r="LVB81" s="2"/>
      <c r="LVC81" s="2"/>
      <c r="LVD81" s="2"/>
      <c r="LVE81" s="2"/>
      <c r="LVF81" s="2"/>
      <c r="LVG81" s="2"/>
      <c r="LVH81" s="2"/>
      <c r="LVI81" s="2"/>
      <c r="LVJ81" s="2"/>
      <c r="LVK81" s="2"/>
      <c r="LVL81" s="2"/>
      <c r="LVM81" s="2"/>
      <c r="LVN81" s="2"/>
      <c r="LVO81" s="2"/>
      <c r="LVP81" s="2"/>
      <c r="LVQ81" s="2"/>
      <c r="LVR81" s="2"/>
      <c r="LVS81" s="2"/>
      <c r="LVT81" s="2"/>
      <c r="LVU81" s="2"/>
      <c r="LVV81" s="2"/>
      <c r="LVW81" s="2"/>
      <c r="LVX81" s="2"/>
      <c r="LVY81" s="2"/>
      <c r="LVZ81" s="2"/>
      <c r="LWA81" s="2"/>
      <c r="LWB81" s="2"/>
      <c r="LWC81" s="2"/>
      <c r="LWD81" s="2"/>
      <c r="LWE81" s="2"/>
      <c r="LWF81" s="2"/>
      <c r="LWG81" s="2"/>
      <c r="LWH81" s="2"/>
      <c r="LWI81" s="2"/>
      <c r="LWJ81" s="2"/>
      <c r="LWK81" s="2"/>
      <c r="LWL81" s="2"/>
      <c r="LWM81" s="2"/>
      <c r="LWN81" s="2"/>
      <c r="LWO81" s="2"/>
      <c r="LWP81" s="2"/>
      <c r="LWQ81" s="2"/>
      <c r="LWR81" s="2"/>
      <c r="LWS81" s="2"/>
      <c r="LWT81" s="2"/>
      <c r="LWU81" s="2"/>
      <c r="LWV81" s="2"/>
      <c r="LWW81" s="2"/>
      <c r="LWX81" s="2"/>
      <c r="LWY81" s="2"/>
      <c r="LWZ81" s="2"/>
      <c r="LXA81" s="2"/>
      <c r="LXB81" s="2"/>
      <c r="LXC81" s="2"/>
      <c r="LXD81" s="2"/>
      <c r="LXE81" s="2"/>
      <c r="LXF81" s="2"/>
      <c r="LXG81" s="2"/>
      <c r="LXH81" s="2"/>
      <c r="LXI81" s="2"/>
      <c r="LXJ81" s="2"/>
      <c r="LXK81" s="2"/>
      <c r="LXL81" s="2"/>
      <c r="LXM81" s="2"/>
      <c r="LXN81" s="2"/>
      <c r="LXO81" s="2"/>
      <c r="LXP81" s="2"/>
      <c r="LXQ81" s="2"/>
      <c r="LXR81" s="2"/>
      <c r="LXS81" s="2"/>
      <c r="LXT81" s="2"/>
      <c r="LXU81" s="2"/>
      <c r="LXV81" s="2"/>
      <c r="LXW81" s="2"/>
      <c r="LXX81" s="2"/>
      <c r="LXY81" s="2"/>
      <c r="LXZ81" s="2"/>
      <c r="LYA81" s="2"/>
      <c r="LYB81" s="2"/>
      <c r="LYC81" s="2"/>
      <c r="LYD81" s="2"/>
      <c r="LYE81" s="2"/>
      <c r="LYF81" s="2"/>
      <c r="LYG81" s="2"/>
      <c r="LYH81" s="2"/>
      <c r="LYI81" s="2"/>
      <c r="LYJ81" s="2"/>
      <c r="LYK81" s="2"/>
      <c r="LYL81" s="2"/>
      <c r="LYM81" s="2"/>
      <c r="LYN81" s="2"/>
      <c r="LYO81" s="2"/>
      <c r="LYP81" s="2"/>
      <c r="LYQ81" s="2"/>
      <c r="LYR81" s="2"/>
      <c r="LYS81" s="2"/>
      <c r="LYT81" s="2"/>
      <c r="LYU81" s="2"/>
      <c r="LYV81" s="2"/>
      <c r="LYW81" s="2"/>
      <c r="LYX81" s="2"/>
      <c r="LYY81" s="2"/>
      <c r="LYZ81" s="2"/>
      <c r="LZA81" s="2"/>
      <c r="LZB81" s="2"/>
      <c r="LZC81" s="2"/>
      <c r="LZD81" s="2"/>
      <c r="LZE81" s="2"/>
      <c r="LZF81" s="2"/>
      <c r="LZG81" s="2"/>
      <c r="LZH81" s="2"/>
      <c r="LZI81" s="2"/>
      <c r="LZJ81" s="2"/>
      <c r="LZK81" s="2"/>
      <c r="LZL81" s="2"/>
      <c r="LZM81" s="2"/>
      <c r="LZN81" s="2"/>
      <c r="LZO81" s="2"/>
      <c r="LZP81" s="2"/>
      <c r="LZQ81" s="2"/>
      <c r="LZR81" s="2"/>
      <c r="LZS81" s="2"/>
      <c r="LZT81" s="2"/>
      <c r="LZU81" s="2"/>
      <c r="LZV81" s="2"/>
      <c r="LZW81" s="2"/>
      <c r="LZX81" s="2"/>
      <c r="LZY81" s="2"/>
      <c r="LZZ81" s="2"/>
      <c r="MAA81" s="2"/>
      <c r="MAB81" s="2"/>
      <c r="MAC81" s="2"/>
      <c r="MAD81" s="2"/>
      <c r="MAE81" s="2"/>
      <c r="MAF81" s="2"/>
      <c r="MAG81" s="2"/>
      <c r="MAH81" s="2"/>
      <c r="MAI81" s="2"/>
      <c r="MAJ81" s="2"/>
      <c r="MAK81" s="2"/>
      <c r="MAL81" s="2"/>
      <c r="MAM81" s="2"/>
      <c r="MAN81" s="2"/>
      <c r="MAO81" s="2"/>
      <c r="MAP81" s="2"/>
      <c r="MAQ81" s="2"/>
      <c r="MAR81" s="2"/>
      <c r="MAS81" s="2"/>
      <c r="MAT81" s="2"/>
      <c r="MAU81" s="2"/>
      <c r="MAV81" s="2"/>
      <c r="MAW81" s="2"/>
      <c r="MAX81" s="2"/>
      <c r="MAY81" s="2"/>
      <c r="MAZ81" s="2"/>
      <c r="MBA81" s="2"/>
      <c r="MBB81" s="2"/>
      <c r="MBC81" s="2"/>
      <c r="MBD81" s="2"/>
      <c r="MBE81" s="2"/>
      <c r="MBF81" s="2"/>
      <c r="MBG81" s="2"/>
      <c r="MBH81" s="2"/>
      <c r="MBI81" s="2"/>
      <c r="MBJ81" s="2"/>
      <c r="MBK81" s="2"/>
      <c r="MBL81" s="2"/>
      <c r="MBM81" s="2"/>
      <c r="MBN81" s="2"/>
      <c r="MBO81" s="2"/>
      <c r="MBP81" s="2"/>
      <c r="MBQ81" s="2"/>
      <c r="MBR81" s="2"/>
      <c r="MBS81" s="2"/>
      <c r="MBT81" s="2"/>
      <c r="MBU81" s="2"/>
      <c r="MBV81" s="2"/>
      <c r="MBW81" s="2"/>
      <c r="MBX81" s="2"/>
      <c r="MBY81" s="2"/>
      <c r="MBZ81" s="2"/>
      <c r="MCA81" s="2"/>
      <c r="MCB81" s="2"/>
      <c r="MCC81" s="2"/>
      <c r="MCD81" s="2"/>
      <c r="MCE81" s="2"/>
      <c r="MCF81" s="2"/>
      <c r="MCG81" s="2"/>
      <c r="MCH81" s="2"/>
      <c r="MCI81" s="2"/>
      <c r="MCJ81" s="2"/>
      <c r="MCK81" s="2"/>
      <c r="MCL81" s="2"/>
      <c r="MCM81" s="2"/>
      <c r="MCN81" s="2"/>
      <c r="MCO81" s="2"/>
      <c r="MCP81" s="2"/>
      <c r="MCQ81" s="2"/>
      <c r="MCR81" s="2"/>
      <c r="MCS81" s="2"/>
      <c r="MCT81" s="2"/>
      <c r="MCU81" s="2"/>
      <c r="MCV81" s="2"/>
      <c r="MCW81" s="2"/>
      <c r="MCX81" s="2"/>
      <c r="MCY81" s="2"/>
      <c r="MCZ81" s="2"/>
      <c r="MDA81" s="2"/>
      <c r="MDB81" s="2"/>
      <c r="MDC81" s="2"/>
      <c r="MDD81" s="2"/>
      <c r="MDE81" s="2"/>
      <c r="MDF81" s="2"/>
      <c r="MDG81" s="2"/>
      <c r="MDH81" s="2"/>
      <c r="MDI81" s="2"/>
      <c r="MDJ81" s="2"/>
      <c r="MDK81" s="2"/>
      <c r="MDL81" s="2"/>
      <c r="MDM81" s="2"/>
      <c r="MDN81" s="2"/>
      <c r="MDO81" s="2"/>
      <c r="MDP81" s="2"/>
      <c r="MDQ81" s="2"/>
      <c r="MDR81" s="2"/>
      <c r="MDS81" s="2"/>
      <c r="MDT81" s="2"/>
      <c r="MDU81" s="2"/>
      <c r="MDV81" s="2"/>
      <c r="MDW81" s="2"/>
      <c r="MDX81" s="2"/>
      <c r="MDY81" s="2"/>
      <c r="MDZ81" s="2"/>
      <c r="MEA81" s="2"/>
      <c r="MEB81" s="2"/>
      <c r="MEC81" s="2"/>
      <c r="MED81" s="2"/>
      <c r="MEE81" s="2"/>
      <c r="MEF81" s="2"/>
      <c r="MEG81" s="2"/>
      <c r="MEH81" s="2"/>
      <c r="MEI81" s="2"/>
      <c r="MEJ81" s="2"/>
      <c r="MEK81" s="2"/>
      <c r="MEL81" s="2"/>
      <c r="MEM81" s="2"/>
      <c r="MEN81" s="2"/>
      <c r="MEO81" s="2"/>
      <c r="MEP81" s="2"/>
      <c r="MEQ81" s="2"/>
      <c r="MER81" s="2"/>
      <c r="MES81" s="2"/>
      <c r="MET81" s="2"/>
      <c r="MEU81" s="2"/>
      <c r="MEV81" s="2"/>
      <c r="MEW81" s="2"/>
      <c r="MEX81" s="2"/>
      <c r="MEY81" s="2"/>
      <c r="MEZ81" s="2"/>
      <c r="MFA81" s="2"/>
      <c r="MFB81" s="2"/>
      <c r="MFC81" s="2"/>
      <c r="MFD81" s="2"/>
      <c r="MFE81" s="2"/>
      <c r="MFF81" s="2"/>
      <c r="MFG81" s="2"/>
      <c r="MFH81" s="2"/>
      <c r="MFI81" s="2"/>
      <c r="MFJ81" s="2"/>
      <c r="MFK81" s="2"/>
      <c r="MFL81" s="2"/>
      <c r="MFM81" s="2"/>
      <c r="MFN81" s="2"/>
      <c r="MFO81" s="2"/>
      <c r="MFP81" s="2"/>
      <c r="MFQ81" s="2"/>
      <c r="MFR81" s="2"/>
      <c r="MFS81" s="2"/>
      <c r="MFT81" s="2"/>
      <c r="MFU81" s="2"/>
      <c r="MFV81" s="2"/>
      <c r="MFW81" s="2"/>
      <c r="MFX81" s="2"/>
      <c r="MFY81" s="2"/>
      <c r="MFZ81" s="2"/>
      <c r="MGA81" s="2"/>
      <c r="MGB81" s="2"/>
      <c r="MGC81" s="2"/>
      <c r="MGD81" s="2"/>
      <c r="MGE81" s="2"/>
      <c r="MGF81" s="2"/>
      <c r="MGG81" s="2"/>
      <c r="MGH81" s="2"/>
      <c r="MGI81" s="2"/>
      <c r="MGJ81" s="2"/>
      <c r="MGK81" s="2"/>
      <c r="MGL81" s="2"/>
      <c r="MGM81" s="2"/>
      <c r="MGN81" s="2"/>
      <c r="MGO81" s="2"/>
      <c r="MGP81" s="2"/>
      <c r="MGQ81" s="2"/>
      <c r="MGR81" s="2"/>
      <c r="MGS81" s="2"/>
      <c r="MGT81" s="2"/>
      <c r="MGU81" s="2"/>
      <c r="MGV81" s="2"/>
      <c r="MGW81" s="2"/>
      <c r="MGX81" s="2"/>
      <c r="MGY81" s="2"/>
      <c r="MGZ81" s="2"/>
      <c r="MHA81" s="2"/>
      <c r="MHB81" s="2"/>
      <c r="MHC81" s="2"/>
      <c r="MHD81" s="2"/>
      <c r="MHE81" s="2"/>
      <c r="MHF81" s="2"/>
      <c r="MHG81" s="2"/>
      <c r="MHH81" s="2"/>
      <c r="MHI81" s="2"/>
      <c r="MHJ81" s="2"/>
      <c r="MHK81" s="2"/>
      <c r="MHL81" s="2"/>
      <c r="MHM81" s="2"/>
      <c r="MHN81" s="2"/>
      <c r="MHO81" s="2"/>
      <c r="MHP81" s="2"/>
      <c r="MHQ81" s="2"/>
      <c r="MHR81" s="2"/>
      <c r="MHS81" s="2"/>
      <c r="MHT81" s="2"/>
      <c r="MHU81" s="2"/>
      <c r="MHV81" s="2"/>
      <c r="MHW81" s="2"/>
      <c r="MHX81" s="2"/>
      <c r="MHY81" s="2"/>
      <c r="MHZ81" s="2"/>
      <c r="MIA81" s="2"/>
      <c r="MIB81" s="2"/>
      <c r="MIC81" s="2"/>
      <c r="MID81" s="2"/>
      <c r="MIE81" s="2"/>
      <c r="MIF81" s="2"/>
      <c r="MIG81" s="2"/>
      <c r="MIH81" s="2"/>
      <c r="MII81" s="2"/>
      <c r="MIJ81" s="2"/>
      <c r="MIK81" s="2"/>
      <c r="MIL81" s="2"/>
      <c r="MIM81" s="2"/>
      <c r="MIN81" s="2"/>
      <c r="MIO81" s="2"/>
      <c r="MIP81" s="2"/>
      <c r="MIQ81" s="2"/>
      <c r="MIR81" s="2"/>
      <c r="MIS81" s="2"/>
      <c r="MIT81" s="2"/>
      <c r="MIU81" s="2"/>
      <c r="MIV81" s="2"/>
      <c r="MIW81" s="2"/>
      <c r="MIX81" s="2"/>
      <c r="MIY81" s="2"/>
      <c r="MIZ81" s="2"/>
      <c r="MJA81" s="2"/>
      <c r="MJB81" s="2"/>
      <c r="MJC81" s="2"/>
      <c r="MJD81" s="2"/>
      <c r="MJE81" s="2"/>
      <c r="MJF81" s="2"/>
      <c r="MJG81" s="2"/>
      <c r="MJH81" s="2"/>
      <c r="MJI81" s="2"/>
      <c r="MJJ81" s="2"/>
      <c r="MJK81" s="2"/>
      <c r="MJL81" s="2"/>
      <c r="MJM81" s="2"/>
      <c r="MJN81" s="2"/>
      <c r="MJO81" s="2"/>
      <c r="MJP81" s="2"/>
      <c r="MJQ81" s="2"/>
      <c r="MJR81" s="2"/>
      <c r="MJS81" s="2"/>
      <c r="MJT81" s="2"/>
      <c r="MJU81" s="2"/>
      <c r="MJV81" s="2"/>
      <c r="MJW81" s="2"/>
      <c r="MJX81" s="2"/>
      <c r="MJY81" s="2"/>
      <c r="MJZ81" s="2"/>
      <c r="MKA81" s="2"/>
      <c r="MKB81" s="2"/>
      <c r="MKC81" s="2"/>
      <c r="MKD81" s="2"/>
      <c r="MKE81" s="2"/>
      <c r="MKF81" s="2"/>
      <c r="MKG81" s="2"/>
      <c r="MKH81" s="2"/>
      <c r="MKI81" s="2"/>
      <c r="MKJ81" s="2"/>
      <c r="MKK81" s="2"/>
      <c r="MKL81" s="2"/>
      <c r="MKM81" s="2"/>
      <c r="MKN81" s="2"/>
      <c r="MKO81" s="2"/>
      <c r="MKP81" s="2"/>
      <c r="MKQ81" s="2"/>
      <c r="MKR81" s="2"/>
      <c r="MKS81" s="2"/>
      <c r="MKT81" s="2"/>
      <c r="MKU81" s="2"/>
      <c r="MKV81" s="2"/>
      <c r="MKW81" s="2"/>
      <c r="MKX81" s="2"/>
      <c r="MKY81" s="2"/>
      <c r="MKZ81" s="2"/>
      <c r="MLA81" s="2"/>
      <c r="MLB81" s="2"/>
      <c r="MLC81" s="2"/>
      <c r="MLD81" s="2"/>
      <c r="MLE81" s="2"/>
      <c r="MLF81" s="2"/>
      <c r="MLG81" s="2"/>
      <c r="MLH81" s="2"/>
      <c r="MLI81" s="2"/>
      <c r="MLJ81" s="2"/>
      <c r="MLK81" s="2"/>
      <c r="MLL81" s="2"/>
      <c r="MLM81" s="2"/>
      <c r="MLN81" s="2"/>
      <c r="MLO81" s="2"/>
      <c r="MLP81" s="2"/>
      <c r="MLQ81" s="2"/>
      <c r="MLR81" s="2"/>
      <c r="MLS81" s="2"/>
      <c r="MLT81" s="2"/>
      <c r="MLU81" s="2"/>
      <c r="MLV81" s="2"/>
      <c r="MLW81" s="2"/>
      <c r="MLX81" s="2"/>
      <c r="MLY81" s="2"/>
      <c r="MLZ81" s="2"/>
      <c r="MMA81" s="2"/>
      <c r="MMB81" s="2"/>
      <c r="MMC81" s="2"/>
      <c r="MMD81" s="2"/>
      <c r="MME81" s="2"/>
      <c r="MMF81" s="2"/>
      <c r="MMG81" s="2"/>
      <c r="MMH81" s="2"/>
      <c r="MMI81" s="2"/>
      <c r="MMJ81" s="2"/>
      <c r="MMK81" s="2"/>
      <c r="MML81" s="2"/>
      <c r="MMM81" s="2"/>
      <c r="MMN81" s="2"/>
      <c r="MMO81" s="2"/>
      <c r="MMP81" s="2"/>
      <c r="MMQ81" s="2"/>
      <c r="MMR81" s="2"/>
      <c r="MMS81" s="2"/>
      <c r="MMT81" s="2"/>
      <c r="MMU81" s="2"/>
      <c r="MMV81" s="2"/>
      <c r="MMW81" s="2"/>
      <c r="MMX81" s="2"/>
      <c r="MMY81" s="2"/>
      <c r="MMZ81" s="2"/>
      <c r="MNA81" s="2"/>
      <c r="MNB81" s="2"/>
      <c r="MNC81" s="2"/>
      <c r="MND81" s="2"/>
      <c r="MNE81" s="2"/>
      <c r="MNF81" s="2"/>
      <c r="MNG81" s="2"/>
      <c r="MNH81" s="2"/>
      <c r="MNI81" s="2"/>
      <c r="MNJ81" s="2"/>
      <c r="MNK81" s="2"/>
      <c r="MNL81" s="2"/>
      <c r="MNM81" s="2"/>
      <c r="MNN81" s="2"/>
      <c r="MNO81" s="2"/>
      <c r="MNP81" s="2"/>
      <c r="MNQ81" s="2"/>
      <c r="MNR81" s="2"/>
      <c r="MNS81" s="2"/>
      <c r="MNT81" s="2"/>
      <c r="MNU81" s="2"/>
      <c r="MNV81" s="2"/>
      <c r="MNW81" s="2"/>
      <c r="MNX81" s="2"/>
      <c r="MNY81" s="2"/>
      <c r="MNZ81" s="2"/>
      <c r="MOA81" s="2"/>
      <c r="MOB81" s="2"/>
      <c r="MOC81" s="2"/>
      <c r="MOD81" s="2"/>
      <c r="MOE81" s="2"/>
      <c r="MOF81" s="2"/>
      <c r="MOG81" s="2"/>
      <c r="MOH81" s="2"/>
      <c r="MOI81" s="2"/>
      <c r="MOJ81" s="2"/>
      <c r="MOK81" s="2"/>
      <c r="MOL81" s="2"/>
      <c r="MOM81" s="2"/>
      <c r="MON81" s="2"/>
      <c r="MOO81" s="2"/>
      <c r="MOP81" s="2"/>
      <c r="MOQ81" s="2"/>
      <c r="MOR81" s="2"/>
      <c r="MOS81" s="2"/>
      <c r="MOT81" s="2"/>
      <c r="MOU81" s="2"/>
      <c r="MOV81" s="2"/>
      <c r="MOW81" s="2"/>
      <c r="MOX81" s="2"/>
      <c r="MOY81" s="2"/>
      <c r="MOZ81" s="2"/>
      <c r="MPA81" s="2"/>
      <c r="MPB81" s="2"/>
      <c r="MPC81" s="2"/>
      <c r="MPD81" s="2"/>
      <c r="MPE81" s="2"/>
      <c r="MPF81" s="2"/>
      <c r="MPG81" s="2"/>
      <c r="MPH81" s="2"/>
      <c r="MPI81" s="2"/>
      <c r="MPJ81" s="2"/>
      <c r="MPK81" s="2"/>
      <c r="MPL81" s="2"/>
      <c r="MPM81" s="2"/>
      <c r="MPN81" s="2"/>
      <c r="MPO81" s="2"/>
      <c r="MPP81" s="2"/>
      <c r="MPQ81" s="2"/>
      <c r="MPR81" s="2"/>
      <c r="MPS81" s="2"/>
      <c r="MPT81" s="2"/>
      <c r="MPU81" s="2"/>
      <c r="MPV81" s="2"/>
      <c r="MPW81" s="2"/>
      <c r="MPX81" s="2"/>
      <c r="MPY81" s="2"/>
      <c r="MPZ81" s="2"/>
      <c r="MQA81" s="2"/>
      <c r="MQB81" s="2"/>
      <c r="MQC81" s="2"/>
      <c r="MQD81" s="2"/>
      <c r="MQE81" s="2"/>
      <c r="MQF81" s="2"/>
      <c r="MQG81" s="2"/>
      <c r="MQH81" s="2"/>
      <c r="MQI81" s="2"/>
      <c r="MQJ81" s="2"/>
      <c r="MQK81" s="2"/>
      <c r="MQL81" s="2"/>
      <c r="MQM81" s="2"/>
      <c r="MQN81" s="2"/>
      <c r="MQO81" s="2"/>
      <c r="MQP81" s="2"/>
      <c r="MQQ81" s="2"/>
      <c r="MQR81" s="2"/>
      <c r="MQS81" s="2"/>
      <c r="MQT81" s="2"/>
      <c r="MQU81" s="2"/>
      <c r="MQV81" s="2"/>
      <c r="MQW81" s="2"/>
      <c r="MQX81" s="2"/>
      <c r="MQY81" s="2"/>
      <c r="MQZ81" s="2"/>
      <c r="MRA81" s="2"/>
      <c r="MRB81" s="2"/>
      <c r="MRC81" s="2"/>
      <c r="MRD81" s="2"/>
      <c r="MRE81" s="2"/>
      <c r="MRF81" s="2"/>
      <c r="MRG81" s="2"/>
      <c r="MRH81" s="2"/>
      <c r="MRI81" s="2"/>
      <c r="MRJ81" s="2"/>
      <c r="MRK81" s="2"/>
      <c r="MRL81" s="2"/>
      <c r="MRM81" s="2"/>
      <c r="MRN81" s="2"/>
      <c r="MRO81" s="2"/>
      <c r="MRP81" s="2"/>
      <c r="MRQ81" s="2"/>
      <c r="MRR81" s="2"/>
      <c r="MRS81" s="2"/>
      <c r="MRT81" s="2"/>
      <c r="MRU81" s="2"/>
      <c r="MRV81" s="2"/>
      <c r="MRW81" s="2"/>
      <c r="MRX81" s="2"/>
      <c r="MRY81" s="2"/>
      <c r="MRZ81" s="2"/>
      <c r="MSA81" s="2"/>
      <c r="MSB81" s="2"/>
      <c r="MSC81" s="2"/>
      <c r="MSD81" s="2"/>
      <c r="MSE81" s="2"/>
      <c r="MSF81" s="2"/>
      <c r="MSG81" s="2"/>
      <c r="MSH81" s="2"/>
      <c r="MSI81" s="2"/>
      <c r="MSJ81" s="2"/>
      <c r="MSK81" s="2"/>
      <c r="MSL81" s="2"/>
      <c r="MSM81" s="2"/>
      <c r="MSN81" s="2"/>
      <c r="MSO81" s="2"/>
      <c r="MSP81" s="2"/>
      <c r="MSQ81" s="2"/>
      <c r="MSR81" s="2"/>
      <c r="MSS81" s="2"/>
      <c r="MST81" s="2"/>
      <c r="MSU81" s="2"/>
      <c r="MSV81" s="2"/>
      <c r="MSW81" s="2"/>
      <c r="MSX81" s="2"/>
      <c r="MSY81" s="2"/>
      <c r="MSZ81" s="2"/>
      <c r="MTA81" s="2"/>
      <c r="MTB81" s="2"/>
      <c r="MTC81" s="2"/>
      <c r="MTD81" s="2"/>
      <c r="MTE81" s="2"/>
      <c r="MTF81" s="2"/>
      <c r="MTG81" s="2"/>
      <c r="MTH81" s="2"/>
      <c r="MTI81" s="2"/>
      <c r="MTJ81" s="2"/>
      <c r="MTK81" s="2"/>
      <c r="MTL81" s="2"/>
      <c r="MTM81" s="2"/>
      <c r="MTN81" s="2"/>
      <c r="MTO81" s="2"/>
      <c r="MTP81" s="2"/>
      <c r="MTQ81" s="2"/>
      <c r="MTR81" s="2"/>
      <c r="MTS81" s="2"/>
      <c r="MTT81" s="2"/>
      <c r="MTU81" s="2"/>
      <c r="MTV81" s="2"/>
      <c r="MTW81" s="2"/>
      <c r="MTX81" s="2"/>
      <c r="MTY81" s="2"/>
      <c r="MTZ81" s="2"/>
      <c r="MUA81" s="2"/>
      <c r="MUB81" s="2"/>
      <c r="MUC81" s="2"/>
      <c r="MUD81" s="2"/>
      <c r="MUE81" s="2"/>
      <c r="MUF81" s="2"/>
      <c r="MUG81" s="2"/>
      <c r="MUH81" s="2"/>
      <c r="MUI81" s="2"/>
      <c r="MUJ81" s="2"/>
      <c r="MUK81" s="2"/>
      <c r="MUL81" s="2"/>
      <c r="MUM81" s="2"/>
      <c r="MUN81" s="2"/>
      <c r="MUO81" s="2"/>
      <c r="MUP81" s="2"/>
      <c r="MUQ81" s="2"/>
      <c r="MUR81" s="2"/>
      <c r="MUS81" s="2"/>
      <c r="MUT81" s="2"/>
      <c r="MUU81" s="2"/>
      <c r="MUV81" s="2"/>
      <c r="MUW81" s="2"/>
      <c r="MUX81" s="2"/>
      <c r="MUY81" s="2"/>
      <c r="MUZ81" s="2"/>
      <c r="MVA81" s="2"/>
      <c r="MVB81" s="2"/>
      <c r="MVC81" s="2"/>
      <c r="MVD81" s="2"/>
      <c r="MVE81" s="2"/>
      <c r="MVF81" s="2"/>
      <c r="MVG81" s="2"/>
      <c r="MVH81" s="2"/>
      <c r="MVI81" s="2"/>
      <c r="MVJ81" s="2"/>
      <c r="MVK81" s="2"/>
      <c r="MVL81" s="2"/>
      <c r="MVM81" s="2"/>
      <c r="MVN81" s="2"/>
      <c r="MVO81" s="2"/>
      <c r="MVP81" s="2"/>
      <c r="MVQ81" s="2"/>
      <c r="MVR81" s="2"/>
      <c r="MVS81" s="2"/>
      <c r="MVT81" s="2"/>
      <c r="MVU81" s="2"/>
      <c r="MVV81" s="2"/>
      <c r="MVW81" s="2"/>
      <c r="MVX81" s="2"/>
      <c r="MVY81" s="2"/>
      <c r="MVZ81" s="2"/>
      <c r="MWA81" s="2"/>
      <c r="MWB81" s="2"/>
      <c r="MWC81" s="2"/>
      <c r="MWD81" s="2"/>
      <c r="MWE81" s="2"/>
      <c r="MWF81" s="2"/>
      <c r="MWG81" s="2"/>
      <c r="MWH81" s="2"/>
      <c r="MWI81" s="2"/>
      <c r="MWJ81" s="2"/>
      <c r="MWK81" s="2"/>
      <c r="MWL81" s="2"/>
      <c r="MWM81" s="2"/>
      <c r="MWN81" s="2"/>
      <c r="MWO81" s="2"/>
      <c r="MWP81" s="2"/>
      <c r="MWQ81" s="2"/>
      <c r="MWR81" s="2"/>
      <c r="MWS81" s="2"/>
      <c r="MWT81" s="2"/>
      <c r="MWU81" s="2"/>
      <c r="MWV81" s="2"/>
      <c r="MWW81" s="2"/>
      <c r="MWX81" s="2"/>
      <c r="MWY81" s="2"/>
      <c r="MWZ81" s="2"/>
      <c r="MXA81" s="2"/>
      <c r="MXB81" s="2"/>
      <c r="MXC81" s="2"/>
      <c r="MXD81" s="2"/>
      <c r="MXE81" s="2"/>
      <c r="MXF81" s="2"/>
      <c r="MXG81" s="2"/>
      <c r="MXH81" s="2"/>
      <c r="MXI81" s="2"/>
      <c r="MXJ81" s="2"/>
      <c r="MXK81" s="2"/>
      <c r="MXL81" s="2"/>
      <c r="MXM81" s="2"/>
      <c r="MXN81" s="2"/>
      <c r="MXO81" s="2"/>
      <c r="MXP81" s="2"/>
      <c r="MXQ81" s="2"/>
      <c r="MXR81" s="2"/>
      <c r="MXS81" s="2"/>
      <c r="MXT81" s="2"/>
      <c r="MXU81" s="2"/>
      <c r="MXV81" s="2"/>
      <c r="MXW81" s="2"/>
      <c r="MXX81" s="2"/>
      <c r="MXY81" s="2"/>
      <c r="MXZ81" s="2"/>
      <c r="MYA81" s="2"/>
      <c r="MYB81" s="2"/>
      <c r="MYC81" s="2"/>
      <c r="MYD81" s="2"/>
      <c r="MYE81" s="2"/>
      <c r="MYF81" s="2"/>
      <c r="MYG81" s="2"/>
      <c r="MYH81" s="2"/>
      <c r="MYI81" s="2"/>
      <c r="MYJ81" s="2"/>
      <c r="MYK81" s="2"/>
      <c r="MYL81" s="2"/>
      <c r="MYM81" s="2"/>
      <c r="MYN81" s="2"/>
      <c r="MYO81" s="2"/>
      <c r="MYP81" s="2"/>
      <c r="MYQ81" s="2"/>
      <c r="MYR81" s="2"/>
      <c r="MYS81" s="2"/>
      <c r="MYT81" s="2"/>
      <c r="MYU81" s="2"/>
      <c r="MYV81" s="2"/>
      <c r="MYW81" s="2"/>
      <c r="MYX81" s="2"/>
      <c r="MYY81" s="2"/>
      <c r="MYZ81" s="2"/>
      <c r="MZA81" s="2"/>
      <c r="MZB81" s="2"/>
      <c r="MZC81" s="2"/>
      <c r="MZD81" s="2"/>
      <c r="MZE81" s="2"/>
      <c r="MZF81" s="2"/>
      <c r="MZG81" s="2"/>
      <c r="MZH81" s="2"/>
      <c r="MZI81" s="2"/>
      <c r="MZJ81" s="2"/>
      <c r="MZK81" s="2"/>
      <c r="MZL81" s="2"/>
      <c r="MZM81" s="2"/>
      <c r="MZN81" s="2"/>
      <c r="MZO81" s="2"/>
      <c r="MZP81" s="2"/>
      <c r="MZQ81" s="2"/>
      <c r="MZR81" s="2"/>
      <c r="MZS81" s="2"/>
      <c r="MZT81" s="2"/>
      <c r="MZU81" s="2"/>
      <c r="MZV81" s="2"/>
      <c r="MZW81" s="2"/>
      <c r="MZX81" s="2"/>
      <c r="MZY81" s="2"/>
      <c r="MZZ81" s="2"/>
      <c r="NAA81" s="2"/>
      <c r="NAB81" s="2"/>
      <c r="NAC81" s="2"/>
      <c r="NAD81" s="2"/>
      <c r="NAE81" s="2"/>
      <c r="NAF81" s="2"/>
      <c r="NAG81" s="2"/>
      <c r="NAH81" s="2"/>
      <c r="NAI81" s="2"/>
      <c r="NAJ81" s="2"/>
      <c r="NAK81" s="2"/>
      <c r="NAL81" s="2"/>
      <c r="NAM81" s="2"/>
      <c r="NAN81" s="2"/>
      <c r="NAO81" s="2"/>
      <c r="NAP81" s="2"/>
      <c r="NAQ81" s="2"/>
      <c r="NAR81" s="2"/>
      <c r="NAS81" s="2"/>
      <c r="NAT81" s="2"/>
      <c r="NAU81" s="2"/>
      <c r="NAV81" s="2"/>
      <c r="NAW81" s="2"/>
      <c r="NAX81" s="2"/>
      <c r="NAY81" s="2"/>
      <c r="NAZ81" s="2"/>
      <c r="NBA81" s="2"/>
      <c r="NBB81" s="2"/>
      <c r="NBC81" s="2"/>
      <c r="NBD81" s="2"/>
      <c r="NBE81" s="2"/>
      <c r="NBF81" s="2"/>
      <c r="NBG81" s="2"/>
      <c r="NBH81" s="2"/>
      <c r="NBI81" s="2"/>
      <c r="NBJ81" s="2"/>
      <c r="NBK81" s="2"/>
      <c r="NBL81" s="2"/>
      <c r="NBM81" s="2"/>
      <c r="NBN81" s="2"/>
      <c r="NBO81" s="2"/>
      <c r="NBP81" s="2"/>
      <c r="NBQ81" s="2"/>
      <c r="NBR81" s="2"/>
      <c r="NBS81" s="2"/>
      <c r="NBT81" s="2"/>
      <c r="NBU81" s="2"/>
      <c r="NBV81" s="2"/>
      <c r="NBW81" s="2"/>
      <c r="NBX81" s="2"/>
      <c r="NBY81" s="2"/>
      <c r="NBZ81" s="2"/>
      <c r="NCA81" s="2"/>
      <c r="NCB81" s="2"/>
      <c r="NCC81" s="2"/>
      <c r="NCD81" s="2"/>
      <c r="NCE81" s="2"/>
      <c r="NCF81" s="2"/>
      <c r="NCG81" s="2"/>
      <c r="NCH81" s="2"/>
      <c r="NCI81" s="2"/>
      <c r="NCJ81" s="2"/>
      <c r="NCK81" s="2"/>
      <c r="NCL81" s="2"/>
      <c r="NCM81" s="2"/>
      <c r="NCN81" s="2"/>
      <c r="NCO81" s="2"/>
      <c r="NCP81" s="2"/>
      <c r="NCQ81" s="2"/>
      <c r="NCR81" s="2"/>
      <c r="NCS81" s="2"/>
      <c r="NCT81" s="2"/>
      <c r="NCU81" s="2"/>
      <c r="NCV81" s="2"/>
      <c r="NCW81" s="2"/>
      <c r="NCX81" s="2"/>
      <c r="NCY81" s="2"/>
      <c r="NCZ81" s="2"/>
      <c r="NDA81" s="2"/>
      <c r="NDB81" s="2"/>
      <c r="NDC81" s="2"/>
      <c r="NDD81" s="2"/>
      <c r="NDE81" s="2"/>
      <c r="NDF81" s="2"/>
      <c r="NDG81" s="2"/>
      <c r="NDH81" s="2"/>
      <c r="NDI81" s="2"/>
      <c r="NDJ81" s="2"/>
      <c r="NDK81" s="2"/>
      <c r="NDL81" s="2"/>
      <c r="NDM81" s="2"/>
      <c r="NDN81" s="2"/>
      <c r="NDO81" s="2"/>
      <c r="NDP81" s="2"/>
      <c r="NDQ81" s="2"/>
      <c r="NDR81" s="2"/>
      <c r="NDS81" s="2"/>
      <c r="NDT81" s="2"/>
      <c r="NDU81" s="2"/>
      <c r="NDV81" s="2"/>
      <c r="NDW81" s="2"/>
      <c r="NDX81" s="2"/>
      <c r="NDY81" s="2"/>
      <c r="NDZ81" s="2"/>
      <c r="NEA81" s="2"/>
      <c r="NEB81" s="2"/>
      <c r="NEC81" s="2"/>
      <c r="NED81" s="2"/>
      <c r="NEE81" s="2"/>
      <c r="NEF81" s="2"/>
      <c r="NEG81" s="2"/>
      <c r="NEH81" s="2"/>
      <c r="NEI81" s="2"/>
      <c r="NEJ81" s="2"/>
      <c r="NEK81" s="2"/>
      <c r="NEL81" s="2"/>
      <c r="NEM81" s="2"/>
      <c r="NEN81" s="2"/>
      <c r="NEO81" s="2"/>
      <c r="NEP81" s="2"/>
      <c r="NEQ81" s="2"/>
      <c r="NER81" s="2"/>
      <c r="NES81" s="2"/>
      <c r="NET81" s="2"/>
      <c r="NEU81" s="2"/>
      <c r="NEV81" s="2"/>
      <c r="NEW81" s="2"/>
      <c r="NEX81" s="2"/>
      <c r="NEY81" s="2"/>
      <c r="NEZ81" s="2"/>
      <c r="NFA81" s="2"/>
      <c r="NFB81" s="2"/>
      <c r="NFC81" s="2"/>
      <c r="NFD81" s="2"/>
      <c r="NFE81" s="2"/>
      <c r="NFF81" s="2"/>
      <c r="NFG81" s="2"/>
      <c r="NFH81" s="2"/>
      <c r="NFI81" s="2"/>
      <c r="NFJ81" s="2"/>
      <c r="NFK81" s="2"/>
      <c r="NFL81" s="2"/>
      <c r="NFM81" s="2"/>
      <c r="NFN81" s="2"/>
      <c r="NFO81" s="2"/>
      <c r="NFP81" s="2"/>
      <c r="NFQ81" s="2"/>
      <c r="NFR81" s="2"/>
      <c r="NFS81" s="2"/>
      <c r="NFT81" s="2"/>
      <c r="NFU81" s="2"/>
      <c r="NFV81" s="2"/>
      <c r="NFW81" s="2"/>
      <c r="NFX81" s="2"/>
      <c r="NFY81" s="2"/>
      <c r="NFZ81" s="2"/>
      <c r="NGA81" s="2"/>
      <c r="NGB81" s="2"/>
      <c r="NGC81" s="2"/>
      <c r="NGD81" s="2"/>
      <c r="NGE81" s="2"/>
      <c r="NGF81" s="2"/>
      <c r="NGG81" s="2"/>
      <c r="NGH81" s="2"/>
      <c r="NGI81" s="2"/>
      <c r="NGJ81" s="2"/>
      <c r="NGK81" s="2"/>
      <c r="NGL81" s="2"/>
      <c r="NGM81" s="2"/>
      <c r="NGN81" s="2"/>
      <c r="NGO81" s="2"/>
      <c r="NGP81" s="2"/>
      <c r="NGQ81" s="2"/>
      <c r="NGR81" s="2"/>
      <c r="NGS81" s="2"/>
      <c r="NGT81" s="2"/>
      <c r="NGU81" s="2"/>
      <c r="NGV81" s="2"/>
      <c r="NGW81" s="2"/>
      <c r="NGX81" s="2"/>
      <c r="NGY81" s="2"/>
      <c r="NGZ81" s="2"/>
      <c r="NHA81" s="2"/>
      <c r="NHB81" s="2"/>
      <c r="NHC81" s="2"/>
      <c r="NHD81" s="2"/>
      <c r="NHE81" s="2"/>
      <c r="NHF81" s="2"/>
      <c r="NHG81" s="2"/>
      <c r="NHH81" s="2"/>
      <c r="NHI81" s="2"/>
      <c r="NHJ81" s="2"/>
      <c r="NHK81" s="2"/>
      <c r="NHL81" s="2"/>
      <c r="NHM81" s="2"/>
      <c r="NHN81" s="2"/>
      <c r="NHO81" s="2"/>
      <c r="NHP81" s="2"/>
      <c r="NHQ81" s="2"/>
      <c r="NHR81" s="2"/>
      <c r="NHS81" s="2"/>
      <c r="NHT81" s="2"/>
      <c r="NHU81" s="2"/>
      <c r="NHV81" s="2"/>
      <c r="NHW81" s="2"/>
      <c r="NHX81" s="2"/>
      <c r="NHY81" s="2"/>
      <c r="NHZ81" s="2"/>
      <c r="NIA81" s="2"/>
      <c r="NIB81" s="2"/>
      <c r="NIC81" s="2"/>
      <c r="NID81" s="2"/>
      <c r="NIE81" s="2"/>
      <c r="NIF81" s="2"/>
      <c r="NIG81" s="2"/>
      <c r="NIH81" s="2"/>
      <c r="NII81" s="2"/>
      <c r="NIJ81" s="2"/>
      <c r="NIK81" s="2"/>
      <c r="NIL81" s="2"/>
      <c r="NIM81" s="2"/>
      <c r="NIN81" s="2"/>
      <c r="NIO81" s="2"/>
      <c r="NIP81" s="2"/>
      <c r="NIQ81" s="2"/>
      <c r="NIR81" s="2"/>
      <c r="NIS81" s="2"/>
      <c r="NIT81" s="2"/>
      <c r="NIU81" s="2"/>
      <c r="NIV81" s="2"/>
      <c r="NIW81" s="2"/>
      <c r="NIX81" s="2"/>
      <c r="NIY81" s="2"/>
      <c r="NIZ81" s="2"/>
      <c r="NJA81" s="2"/>
      <c r="NJB81" s="2"/>
      <c r="NJC81" s="2"/>
      <c r="NJD81" s="2"/>
      <c r="NJE81" s="2"/>
      <c r="NJF81" s="2"/>
      <c r="NJG81" s="2"/>
      <c r="NJH81" s="2"/>
      <c r="NJI81" s="2"/>
      <c r="NJJ81" s="2"/>
      <c r="NJK81" s="2"/>
      <c r="NJL81" s="2"/>
      <c r="NJM81" s="2"/>
      <c r="NJN81" s="2"/>
      <c r="NJO81" s="2"/>
      <c r="NJP81" s="2"/>
      <c r="NJQ81" s="2"/>
      <c r="NJR81" s="2"/>
      <c r="NJS81" s="2"/>
      <c r="NJT81" s="2"/>
      <c r="NJU81" s="2"/>
      <c r="NJV81" s="2"/>
      <c r="NJW81" s="2"/>
      <c r="NJX81" s="2"/>
      <c r="NJY81" s="2"/>
      <c r="NJZ81" s="2"/>
      <c r="NKA81" s="2"/>
      <c r="NKB81" s="2"/>
      <c r="NKC81" s="2"/>
      <c r="NKD81" s="2"/>
      <c r="NKE81" s="2"/>
      <c r="NKF81" s="2"/>
      <c r="NKG81" s="2"/>
      <c r="NKH81" s="2"/>
      <c r="NKI81" s="2"/>
      <c r="NKJ81" s="2"/>
      <c r="NKK81" s="2"/>
      <c r="NKL81" s="2"/>
      <c r="NKM81" s="2"/>
      <c r="NKN81" s="2"/>
      <c r="NKO81" s="2"/>
      <c r="NKP81" s="2"/>
      <c r="NKQ81" s="2"/>
      <c r="NKR81" s="2"/>
      <c r="NKS81" s="2"/>
      <c r="NKT81" s="2"/>
      <c r="NKU81" s="2"/>
      <c r="NKV81" s="2"/>
      <c r="NKW81" s="2"/>
      <c r="NKX81" s="2"/>
      <c r="NKY81" s="2"/>
      <c r="NKZ81" s="2"/>
      <c r="NLA81" s="2"/>
      <c r="NLB81" s="2"/>
      <c r="NLC81" s="2"/>
      <c r="NLD81" s="2"/>
      <c r="NLE81" s="2"/>
      <c r="NLF81" s="2"/>
      <c r="NLG81" s="2"/>
      <c r="NLH81" s="2"/>
      <c r="NLI81" s="2"/>
      <c r="NLJ81" s="2"/>
      <c r="NLK81" s="2"/>
      <c r="NLL81" s="2"/>
      <c r="NLM81" s="2"/>
      <c r="NLN81" s="2"/>
      <c r="NLO81" s="2"/>
      <c r="NLP81" s="2"/>
      <c r="NLQ81" s="2"/>
      <c r="NLR81" s="2"/>
      <c r="NLS81" s="2"/>
      <c r="NLT81" s="2"/>
      <c r="NLU81" s="2"/>
      <c r="NLV81" s="2"/>
      <c r="NLW81" s="2"/>
      <c r="NLX81" s="2"/>
      <c r="NLY81" s="2"/>
      <c r="NLZ81" s="2"/>
      <c r="NMA81" s="2"/>
      <c r="NMB81" s="2"/>
      <c r="NMC81" s="2"/>
      <c r="NMD81" s="2"/>
      <c r="NME81" s="2"/>
      <c r="NMF81" s="2"/>
      <c r="NMG81" s="2"/>
      <c r="NMH81" s="2"/>
      <c r="NMI81" s="2"/>
      <c r="NMJ81" s="2"/>
      <c r="NMK81" s="2"/>
      <c r="NML81" s="2"/>
      <c r="NMM81" s="2"/>
      <c r="NMN81" s="2"/>
      <c r="NMO81" s="2"/>
      <c r="NMP81" s="2"/>
      <c r="NMQ81" s="2"/>
      <c r="NMR81" s="2"/>
      <c r="NMS81" s="2"/>
      <c r="NMT81" s="2"/>
      <c r="NMU81" s="2"/>
      <c r="NMV81" s="2"/>
      <c r="NMW81" s="2"/>
      <c r="NMX81" s="2"/>
      <c r="NMY81" s="2"/>
      <c r="NMZ81" s="2"/>
      <c r="NNA81" s="2"/>
      <c r="NNB81" s="2"/>
      <c r="NNC81" s="2"/>
      <c r="NND81" s="2"/>
      <c r="NNE81" s="2"/>
      <c r="NNF81" s="2"/>
      <c r="NNG81" s="2"/>
      <c r="NNH81" s="2"/>
      <c r="NNI81" s="2"/>
      <c r="NNJ81" s="2"/>
      <c r="NNK81" s="2"/>
      <c r="NNL81" s="2"/>
      <c r="NNM81" s="2"/>
      <c r="NNN81" s="2"/>
      <c r="NNO81" s="2"/>
      <c r="NNP81" s="2"/>
      <c r="NNQ81" s="2"/>
      <c r="NNR81" s="2"/>
      <c r="NNS81" s="2"/>
      <c r="NNT81" s="2"/>
      <c r="NNU81" s="2"/>
      <c r="NNV81" s="2"/>
      <c r="NNW81" s="2"/>
      <c r="NNX81" s="2"/>
      <c r="NNY81" s="2"/>
      <c r="NNZ81" s="2"/>
      <c r="NOA81" s="2"/>
      <c r="NOB81" s="2"/>
      <c r="NOC81" s="2"/>
      <c r="NOD81" s="2"/>
      <c r="NOE81" s="2"/>
      <c r="NOF81" s="2"/>
      <c r="NOG81" s="2"/>
      <c r="NOH81" s="2"/>
      <c r="NOI81" s="2"/>
      <c r="NOJ81" s="2"/>
      <c r="NOK81" s="2"/>
      <c r="NOL81" s="2"/>
      <c r="NOM81" s="2"/>
      <c r="NON81" s="2"/>
      <c r="NOO81" s="2"/>
      <c r="NOP81" s="2"/>
      <c r="NOQ81" s="2"/>
      <c r="NOR81" s="2"/>
      <c r="NOS81" s="2"/>
      <c r="NOT81" s="2"/>
      <c r="NOU81" s="2"/>
      <c r="NOV81" s="2"/>
      <c r="NOW81" s="2"/>
      <c r="NOX81" s="2"/>
      <c r="NOY81" s="2"/>
      <c r="NOZ81" s="2"/>
      <c r="NPA81" s="2"/>
      <c r="NPB81" s="2"/>
      <c r="NPC81" s="2"/>
      <c r="NPD81" s="2"/>
      <c r="NPE81" s="2"/>
      <c r="NPF81" s="2"/>
      <c r="NPG81" s="2"/>
      <c r="NPH81" s="2"/>
      <c r="NPI81" s="2"/>
      <c r="NPJ81" s="2"/>
      <c r="NPK81" s="2"/>
      <c r="NPL81" s="2"/>
      <c r="NPM81" s="2"/>
      <c r="NPN81" s="2"/>
      <c r="NPO81" s="2"/>
      <c r="NPP81" s="2"/>
      <c r="NPQ81" s="2"/>
      <c r="NPR81" s="2"/>
      <c r="NPS81" s="2"/>
      <c r="NPT81" s="2"/>
      <c r="NPU81" s="2"/>
      <c r="NPV81" s="2"/>
      <c r="NPW81" s="2"/>
      <c r="NPX81" s="2"/>
      <c r="NPY81" s="2"/>
      <c r="NPZ81" s="2"/>
      <c r="NQA81" s="2"/>
      <c r="NQB81" s="2"/>
      <c r="NQC81" s="2"/>
      <c r="NQD81" s="2"/>
      <c r="NQE81" s="2"/>
      <c r="NQF81" s="2"/>
      <c r="NQG81" s="2"/>
      <c r="NQH81" s="2"/>
      <c r="NQI81" s="2"/>
      <c r="NQJ81" s="2"/>
      <c r="NQK81" s="2"/>
      <c r="NQL81" s="2"/>
      <c r="NQM81" s="2"/>
      <c r="NQN81" s="2"/>
      <c r="NQO81" s="2"/>
      <c r="NQP81" s="2"/>
      <c r="NQQ81" s="2"/>
      <c r="NQR81" s="2"/>
      <c r="NQS81" s="2"/>
      <c r="NQT81" s="2"/>
      <c r="NQU81" s="2"/>
      <c r="NQV81" s="2"/>
      <c r="NQW81" s="2"/>
      <c r="NQX81" s="2"/>
      <c r="NQY81" s="2"/>
      <c r="NQZ81" s="2"/>
      <c r="NRA81" s="2"/>
      <c r="NRB81" s="2"/>
      <c r="NRC81" s="2"/>
      <c r="NRD81" s="2"/>
      <c r="NRE81" s="2"/>
      <c r="NRF81" s="2"/>
      <c r="NRG81" s="2"/>
      <c r="NRH81" s="2"/>
      <c r="NRI81" s="2"/>
      <c r="NRJ81" s="2"/>
      <c r="NRK81" s="2"/>
      <c r="NRL81" s="2"/>
      <c r="NRM81" s="2"/>
      <c r="NRN81" s="2"/>
      <c r="NRO81" s="2"/>
      <c r="NRP81" s="2"/>
      <c r="NRQ81" s="2"/>
      <c r="NRR81" s="2"/>
      <c r="NRS81" s="2"/>
      <c r="NRT81" s="2"/>
      <c r="NRU81" s="2"/>
      <c r="NRV81" s="2"/>
      <c r="NRW81" s="2"/>
      <c r="NRX81" s="2"/>
      <c r="NRY81" s="2"/>
      <c r="NRZ81" s="2"/>
      <c r="NSA81" s="2"/>
      <c r="NSB81" s="2"/>
      <c r="NSC81" s="2"/>
      <c r="NSD81" s="2"/>
      <c r="NSE81" s="2"/>
      <c r="NSF81" s="2"/>
      <c r="NSG81" s="2"/>
      <c r="NSH81" s="2"/>
      <c r="NSI81" s="2"/>
      <c r="NSJ81" s="2"/>
      <c r="NSK81" s="2"/>
      <c r="NSL81" s="2"/>
      <c r="NSM81" s="2"/>
      <c r="NSN81" s="2"/>
      <c r="NSO81" s="2"/>
      <c r="NSP81" s="2"/>
      <c r="NSQ81" s="2"/>
      <c r="NSR81" s="2"/>
      <c r="NSS81" s="2"/>
      <c r="NST81" s="2"/>
      <c r="NSU81" s="2"/>
      <c r="NSV81" s="2"/>
      <c r="NSW81" s="2"/>
      <c r="NSX81" s="2"/>
      <c r="NSY81" s="2"/>
      <c r="NSZ81" s="2"/>
      <c r="NTA81" s="2"/>
      <c r="NTB81" s="2"/>
      <c r="NTC81" s="2"/>
      <c r="NTD81" s="2"/>
      <c r="NTE81" s="2"/>
      <c r="NTF81" s="2"/>
      <c r="NTG81" s="2"/>
      <c r="NTH81" s="2"/>
      <c r="NTI81" s="2"/>
      <c r="NTJ81" s="2"/>
      <c r="NTK81" s="2"/>
      <c r="NTL81" s="2"/>
      <c r="NTM81" s="2"/>
      <c r="NTN81" s="2"/>
      <c r="NTO81" s="2"/>
      <c r="NTP81" s="2"/>
      <c r="NTQ81" s="2"/>
      <c r="NTR81" s="2"/>
      <c r="NTS81" s="2"/>
      <c r="NTT81" s="2"/>
      <c r="NTU81" s="2"/>
      <c r="NTV81" s="2"/>
      <c r="NTW81" s="2"/>
      <c r="NTX81" s="2"/>
      <c r="NTY81" s="2"/>
      <c r="NTZ81" s="2"/>
      <c r="NUA81" s="2"/>
      <c r="NUB81" s="2"/>
      <c r="NUC81" s="2"/>
      <c r="NUD81" s="2"/>
      <c r="NUE81" s="2"/>
      <c r="NUF81" s="2"/>
      <c r="NUG81" s="2"/>
      <c r="NUH81" s="2"/>
      <c r="NUI81" s="2"/>
      <c r="NUJ81" s="2"/>
      <c r="NUK81" s="2"/>
      <c r="NUL81" s="2"/>
      <c r="NUM81" s="2"/>
      <c r="NUN81" s="2"/>
      <c r="NUO81" s="2"/>
      <c r="NUP81" s="2"/>
      <c r="NUQ81" s="2"/>
      <c r="NUR81" s="2"/>
      <c r="NUS81" s="2"/>
      <c r="NUT81" s="2"/>
      <c r="NUU81" s="2"/>
      <c r="NUV81" s="2"/>
      <c r="NUW81" s="2"/>
      <c r="NUX81" s="2"/>
      <c r="NUY81" s="2"/>
      <c r="NUZ81" s="2"/>
      <c r="NVA81" s="2"/>
      <c r="NVB81" s="2"/>
      <c r="NVC81" s="2"/>
      <c r="NVD81" s="2"/>
      <c r="NVE81" s="2"/>
      <c r="NVF81" s="2"/>
      <c r="NVG81" s="2"/>
      <c r="NVH81" s="2"/>
      <c r="NVI81" s="2"/>
      <c r="NVJ81" s="2"/>
      <c r="NVK81" s="2"/>
      <c r="NVL81" s="2"/>
      <c r="NVM81" s="2"/>
      <c r="NVN81" s="2"/>
      <c r="NVO81" s="2"/>
      <c r="NVP81" s="2"/>
      <c r="NVQ81" s="2"/>
      <c r="NVR81" s="2"/>
      <c r="NVS81" s="2"/>
      <c r="NVT81" s="2"/>
      <c r="NVU81" s="2"/>
      <c r="NVV81" s="2"/>
      <c r="NVW81" s="2"/>
      <c r="NVX81" s="2"/>
      <c r="NVY81" s="2"/>
      <c r="NVZ81" s="2"/>
      <c r="NWA81" s="2"/>
      <c r="NWB81" s="2"/>
      <c r="NWC81" s="2"/>
      <c r="NWD81" s="2"/>
      <c r="NWE81" s="2"/>
      <c r="NWF81" s="2"/>
      <c r="NWG81" s="2"/>
      <c r="NWH81" s="2"/>
      <c r="NWI81" s="2"/>
      <c r="NWJ81" s="2"/>
      <c r="NWK81" s="2"/>
      <c r="NWL81" s="2"/>
      <c r="NWM81" s="2"/>
      <c r="NWN81" s="2"/>
      <c r="NWO81" s="2"/>
      <c r="NWP81" s="2"/>
      <c r="NWQ81" s="2"/>
      <c r="NWR81" s="2"/>
      <c r="NWS81" s="2"/>
      <c r="NWT81" s="2"/>
      <c r="NWU81" s="2"/>
      <c r="NWV81" s="2"/>
      <c r="NWW81" s="2"/>
      <c r="NWX81" s="2"/>
      <c r="NWY81" s="2"/>
      <c r="NWZ81" s="2"/>
      <c r="NXA81" s="2"/>
      <c r="NXB81" s="2"/>
      <c r="NXC81" s="2"/>
      <c r="NXD81" s="2"/>
      <c r="NXE81" s="2"/>
      <c r="NXF81" s="2"/>
      <c r="NXG81" s="2"/>
      <c r="NXH81" s="2"/>
      <c r="NXI81" s="2"/>
      <c r="NXJ81" s="2"/>
      <c r="NXK81" s="2"/>
      <c r="NXL81" s="2"/>
      <c r="NXM81" s="2"/>
      <c r="NXN81" s="2"/>
      <c r="NXO81" s="2"/>
      <c r="NXP81" s="2"/>
      <c r="NXQ81" s="2"/>
      <c r="NXR81" s="2"/>
      <c r="NXS81" s="2"/>
      <c r="NXT81" s="2"/>
      <c r="NXU81" s="2"/>
      <c r="NXV81" s="2"/>
      <c r="NXW81" s="2"/>
      <c r="NXX81" s="2"/>
      <c r="NXY81" s="2"/>
      <c r="NXZ81" s="2"/>
      <c r="NYA81" s="2"/>
      <c r="NYB81" s="2"/>
      <c r="NYC81" s="2"/>
      <c r="NYD81" s="2"/>
      <c r="NYE81" s="2"/>
      <c r="NYF81" s="2"/>
      <c r="NYG81" s="2"/>
      <c r="NYH81" s="2"/>
      <c r="NYI81" s="2"/>
      <c r="NYJ81" s="2"/>
      <c r="NYK81" s="2"/>
      <c r="NYL81" s="2"/>
      <c r="NYM81" s="2"/>
      <c r="NYN81" s="2"/>
      <c r="NYO81" s="2"/>
      <c r="NYP81" s="2"/>
      <c r="NYQ81" s="2"/>
      <c r="NYR81" s="2"/>
      <c r="NYS81" s="2"/>
      <c r="NYT81" s="2"/>
      <c r="NYU81" s="2"/>
      <c r="NYV81" s="2"/>
      <c r="NYW81" s="2"/>
      <c r="NYX81" s="2"/>
      <c r="NYY81" s="2"/>
      <c r="NYZ81" s="2"/>
      <c r="NZA81" s="2"/>
      <c r="NZB81" s="2"/>
      <c r="NZC81" s="2"/>
      <c r="NZD81" s="2"/>
      <c r="NZE81" s="2"/>
      <c r="NZF81" s="2"/>
      <c r="NZG81" s="2"/>
      <c r="NZH81" s="2"/>
      <c r="NZI81" s="2"/>
      <c r="NZJ81" s="2"/>
      <c r="NZK81" s="2"/>
      <c r="NZL81" s="2"/>
      <c r="NZM81" s="2"/>
      <c r="NZN81" s="2"/>
      <c r="NZO81" s="2"/>
      <c r="NZP81" s="2"/>
      <c r="NZQ81" s="2"/>
      <c r="NZR81" s="2"/>
      <c r="NZS81" s="2"/>
      <c r="NZT81" s="2"/>
      <c r="NZU81" s="2"/>
      <c r="NZV81" s="2"/>
      <c r="NZW81" s="2"/>
      <c r="NZX81" s="2"/>
      <c r="NZY81" s="2"/>
      <c r="NZZ81" s="2"/>
      <c r="OAA81" s="2"/>
      <c r="OAB81" s="2"/>
      <c r="OAC81" s="2"/>
      <c r="OAD81" s="2"/>
      <c r="OAE81" s="2"/>
      <c r="OAF81" s="2"/>
      <c r="OAG81" s="2"/>
      <c r="OAH81" s="2"/>
      <c r="OAI81" s="2"/>
      <c r="OAJ81" s="2"/>
      <c r="OAK81" s="2"/>
      <c r="OAL81" s="2"/>
      <c r="OAM81" s="2"/>
      <c r="OAN81" s="2"/>
      <c r="OAO81" s="2"/>
      <c r="OAP81" s="2"/>
      <c r="OAQ81" s="2"/>
      <c r="OAR81" s="2"/>
      <c r="OAS81" s="2"/>
      <c r="OAT81" s="2"/>
      <c r="OAU81" s="2"/>
      <c r="OAV81" s="2"/>
      <c r="OAW81" s="2"/>
      <c r="OAX81" s="2"/>
      <c r="OAY81" s="2"/>
      <c r="OAZ81" s="2"/>
      <c r="OBA81" s="2"/>
      <c r="OBB81" s="2"/>
      <c r="OBC81" s="2"/>
      <c r="OBD81" s="2"/>
      <c r="OBE81" s="2"/>
      <c r="OBF81" s="2"/>
      <c r="OBG81" s="2"/>
      <c r="OBH81" s="2"/>
      <c r="OBI81" s="2"/>
      <c r="OBJ81" s="2"/>
      <c r="OBK81" s="2"/>
      <c r="OBL81" s="2"/>
      <c r="OBM81" s="2"/>
      <c r="OBN81" s="2"/>
      <c r="OBO81" s="2"/>
      <c r="OBP81" s="2"/>
      <c r="OBQ81" s="2"/>
      <c r="OBR81" s="2"/>
      <c r="OBS81" s="2"/>
      <c r="OBT81" s="2"/>
      <c r="OBU81" s="2"/>
      <c r="OBV81" s="2"/>
      <c r="OBW81" s="2"/>
      <c r="OBX81" s="2"/>
      <c r="OBY81" s="2"/>
      <c r="OBZ81" s="2"/>
      <c r="OCA81" s="2"/>
      <c r="OCB81" s="2"/>
      <c r="OCC81" s="2"/>
      <c r="OCD81" s="2"/>
      <c r="OCE81" s="2"/>
      <c r="OCF81" s="2"/>
      <c r="OCG81" s="2"/>
      <c r="OCH81" s="2"/>
      <c r="OCI81" s="2"/>
      <c r="OCJ81" s="2"/>
      <c r="OCK81" s="2"/>
      <c r="OCL81" s="2"/>
      <c r="OCM81" s="2"/>
      <c r="OCN81" s="2"/>
      <c r="OCO81" s="2"/>
      <c r="OCP81" s="2"/>
      <c r="OCQ81" s="2"/>
      <c r="OCR81" s="2"/>
      <c r="OCS81" s="2"/>
      <c r="OCT81" s="2"/>
      <c r="OCU81" s="2"/>
      <c r="OCV81" s="2"/>
      <c r="OCW81" s="2"/>
      <c r="OCX81" s="2"/>
      <c r="OCY81" s="2"/>
      <c r="OCZ81" s="2"/>
      <c r="ODA81" s="2"/>
      <c r="ODB81" s="2"/>
      <c r="ODC81" s="2"/>
      <c r="ODD81" s="2"/>
      <c r="ODE81" s="2"/>
      <c r="ODF81" s="2"/>
      <c r="ODG81" s="2"/>
      <c r="ODH81" s="2"/>
      <c r="ODI81" s="2"/>
      <c r="ODJ81" s="2"/>
      <c r="ODK81" s="2"/>
      <c r="ODL81" s="2"/>
      <c r="ODM81" s="2"/>
      <c r="ODN81" s="2"/>
      <c r="ODO81" s="2"/>
      <c r="ODP81" s="2"/>
      <c r="ODQ81" s="2"/>
      <c r="ODR81" s="2"/>
      <c r="ODS81" s="2"/>
      <c r="ODT81" s="2"/>
      <c r="ODU81" s="2"/>
      <c r="ODV81" s="2"/>
      <c r="ODW81" s="2"/>
      <c r="ODX81" s="2"/>
      <c r="ODY81" s="2"/>
      <c r="ODZ81" s="2"/>
      <c r="OEA81" s="2"/>
      <c r="OEB81" s="2"/>
      <c r="OEC81" s="2"/>
      <c r="OED81" s="2"/>
      <c r="OEE81" s="2"/>
      <c r="OEF81" s="2"/>
      <c r="OEG81" s="2"/>
      <c r="OEH81" s="2"/>
      <c r="OEI81" s="2"/>
      <c r="OEJ81" s="2"/>
      <c r="OEK81" s="2"/>
      <c r="OEL81" s="2"/>
      <c r="OEM81" s="2"/>
      <c r="OEN81" s="2"/>
      <c r="OEO81" s="2"/>
      <c r="OEP81" s="2"/>
      <c r="OEQ81" s="2"/>
      <c r="OER81" s="2"/>
      <c r="OES81" s="2"/>
      <c r="OET81" s="2"/>
      <c r="OEU81" s="2"/>
      <c r="OEV81" s="2"/>
      <c r="OEW81" s="2"/>
      <c r="OEX81" s="2"/>
      <c r="OEY81" s="2"/>
      <c r="OEZ81" s="2"/>
      <c r="OFA81" s="2"/>
      <c r="OFB81" s="2"/>
      <c r="OFC81" s="2"/>
      <c r="OFD81" s="2"/>
      <c r="OFE81" s="2"/>
      <c r="OFF81" s="2"/>
      <c r="OFG81" s="2"/>
      <c r="OFH81" s="2"/>
      <c r="OFI81" s="2"/>
      <c r="OFJ81" s="2"/>
      <c r="OFK81" s="2"/>
      <c r="OFL81" s="2"/>
      <c r="OFM81" s="2"/>
      <c r="OFN81" s="2"/>
      <c r="OFO81" s="2"/>
      <c r="OFP81" s="2"/>
      <c r="OFQ81" s="2"/>
      <c r="OFR81" s="2"/>
      <c r="OFS81" s="2"/>
      <c r="OFT81" s="2"/>
      <c r="OFU81" s="2"/>
      <c r="OFV81" s="2"/>
      <c r="OFW81" s="2"/>
      <c r="OFX81" s="2"/>
      <c r="OFY81" s="2"/>
      <c r="OFZ81" s="2"/>
      <c r="OGA81" s="2"/>
      <c r="OGB81" s="2"/>
      <c r="OGC81" s="2"/>
      <c r="OGD81" s="2"/>
      <c r="OGE81" s="2"/>
      <c r="OGF81" s="2"/>
      <c r="OGG81" s="2"/>
      <c r="OGH81" s="2"/>
      <c r="OGI81" s="2"/>
      <c r="OGJ81" s="2"/>
      <c r="OGK81" s="2"/>
      <c r="OGL81" s="2"/>
      <c r="OGM81" s="2"/>
      <c r="OGN81" s="2"/>
      <c r="OGO81" s="2"/>
      <c r="OGP81" s="2"/>
      <c r="OGQ81" s="2"/>
      <c r="OGR81" s="2"/>
      <c r="OGS81" s="2"/>
      <c r="OGT81" s="2"/>
      <c r="OGU81" s="2"/>
      <c r="OGV81" s="2"/>
      <c r="OGW81" s="2"/>
      <c r="OGX81" s="2"/>
      <c r="OGY81" s="2"/>
      <c r="OGZ81" s="2"/>
      <c r="OHA81" s="2"/>
      <c r="OHB81" s="2"/>
      <c r="OHC81" s="2"/>
      <c r="OHD81" s="2"/>
      <c r="OHE81" s="2"/>
      <c r="OHF81" s="2"/>
      <c r="OHG81" s="2"/>
      <c r="OHH81" s="2"/>
      <c r="OHI81" s="2"/>
      <c r="OHJ81" s="2"/>
      <c r="OHK81" s="2"/>
      <c r="OHL81" s="2"/>
      <c r="OHM81" s="2"/>
      <c r="OHN81" s="2"/>
      <c r="OHO81" s="2"/>
      <c r="OHP81" s="2"/>
      <c r="OHQ81" s="2"/>
      <c r="OHR81" s="2"/>
      <c r="OHS81" s="2"/>
      <c r="OHT81" s="2"/>
      <c r="OHU81" s="2"/>
      <c r="OHV81" s="2"/>
      <c r="OHW81" s="2"/>
      <c r="OHX81" s="2"/>
      <c r="OHY81" s="2"/>
      <c r="OHZ81" s="2"/>
      <c r="OIA81" s="2"/>
      <c r="OIB81" s="2"/>
      <c r="OIC81" s="2"/>
      <c r="OID81" s="2"/>
      <c r="OIE81" s="2"/>
      <c r="OIF81" s="2"/>
      <c r="OIG81" s="2"/>
      <c r="OIH81" s="2"/>
      <c r="OII81" s="2"/>
      <c r="OIJ81" s="2"/>
      <c r="OIK81" s="2"/>
      <c r="OIL81" s="2"/>
      <c r="OIM81" s="2"/>
      <c r="OIN81" s="2"/>
      <c r="OIO81" s="2"/>
      <c r="OIP81" s="2"/>
      <c r="OIQ81" s="2"/>
      <c r="OIR81" s="2"/>
      <c r="OIS81" s="2"/>
      <c r="OIT81" s="2"/>
      <c r="OIU81" s="2"/>
      <c r="OIV81" s="2"/>
      <c r="OIW81" s="2"/>
      <c r="OIX81" s="2"/>
      <c r="OIY81" s="2"/>
      <c r="OIZ81" s="2"/>
      <c r="OJA81" s="2"/>
      <c r="OJB81" s="2"/>
      <c r="OJC81" s="2"/>
      <c r="OJD81" s="2"/>
      <c r="OJE81" s="2"/>
      <c r="OJF81" s="2"/>
      <c r="OJG81" s="2"/>
      <c r="OJH81" s="2"/>
      <c r="OJI81" s="2"/>
      <c r="OJJ81" s="2"/>
      <c r="OJK81" s="2"/>
      <c r="OJL81" s="2"/>
      <c r="OJM81" s="2"/>
      <c r="OJN81" s="2"/>
      <c r="OJO81" s="2"/>
      <c r="OJP81" s="2"/>
      <c r="OJQ81" s="2"/>
      <c r="OJR81" s="2"/>
      <c r="OJS81" s="2"/>
      <c r="OJT81" s="2"/>
      <c r="OJU81" s="2"/>
      <c r="OJV81" s="2"/>
      <c r="OJW81" s="2"/>
      <c r="OJX81" s="2"/>
      <c r="OJY81" s="2"/>
      <c r="OJZ81" s="2"/>
      <c r="OKA81" s="2"/>
      <c r="OKB81" s="2"/>
      <c r="OKC81" s="2"/>
      <c r="OKD81" s="2"/>
      <c r="OKE81" s="2"/>
      <c r="OKF81" s="2"/>
      <c r="OKG81" s="2"/>
      <c r="OKH81" s="2"/>
      <c r="OKI81" s="2"/>
      <c r="OKJ81" s="2"/>
      <c r="OKK81" s="2"/>
      <c r="OKL81" s="2"/>
      <c r="OKM81" s="2"/>
      <c r="OKN81" s="2"/>
      <c r="OKO81" s="2"/>
      <c r="OKP81" s="2"/>
      <c r="OKQ81" s="2"/>
      <c r="OKR81" s="2"/>
      <c r="OKS81" s="2"/>
      <c r="OKT81" s="2"/>
      <c r="OKU81" s="2"/>
      <c r="OKV81" s="2"/>
      <c r="OKW81" s="2"/>
      <c r="OKX81" s="2"/>
      <c r="OKY81" s="2"/>
      <c r="OKZ81" s="2"/>
      <c r="OLA81" s="2"/>
      <c r="OLB81" s="2"/>
      <c r="OLC81" s="2"/>
      <c r="OLD81" s="2"/>
      <c r="OLE81" s="2"/>
      <c r="OLF81" s="2"/>
      <c r="OLG81" s="2"/>
      <c r="OLH81" s="2"/>
      <c r="OLI81" s="2"/>
      <c r="OLJ81" s="2"/>
      <c r="OLK81" s="2"/>
      <c r="OLL81" s="2"/>
      <c r="OLM81" s="2"/>
      <c r="OLN81" s="2"/>
      <c r="OLO81" s="2"/>
      <c r="OLP81" s="2"/>
      <c r="OLQ81" s="2"/>
      <c r="OLR81" s="2"/>
      <c r="OLS81" s="2"/>
      <c r="OLT81" s="2"/>
      <c r="OLU81" s="2"/>
      <c r="OLV81" s="2"/>
      <c r="OLW81" s="2"/>
      <c r="OLX81" s="2"/>
      <c r="OLY81" s="2"/>
      <c r="OLZ81" s="2"/>
      <c r="OMA81" s="2"/>
      <c r="OMB81" s="2"/>
      <c r="OMC81" s="2"/>
      <c r="OMD81" s="2"/>
      <c r="OME81" s="2"/>
      <c r="OMF81" s="2"/>
      <c r="OMG81" s="2"/>
      <c r="OMH81" s="2"/>
      <c r="OMI81" s="2"/>
      <c r="OMJ81" s="2"/>
      <c r="OMK81" s="2"/>
      <c r="OML81" s="2"/>
      <c r="OMM81" s="2"/>
      <c r="OMN81" s="2"/>
      <c r="OMO81" s="2"/>
      <c r="OMP81" s="2"/>
      <c r="OMQ81" s="2"/>
      <c r="OMR81" s="2"/>
      <c r="OMS81" s="2"/>
      <c r="OMT81" s="2"/>
      <c r="OMU81" s="2"/>
      <c r="OMV81" s="2"/>
      <c r="OMW81" s="2"/>
      <c r="OMX81" s="2"/>
      <c r="OMY81" s="2"/>
      <c r="OMZ81" s="2"/>
      <c r="ONA81" s="2"/>
      <c r="ONB81" s="2"/>
      <c r="ONC81" s="2"/>
      <c r="OND81" s="2"/>
      <c r="ONE81" s="2"/>
      <c r="ONF81" s="2"/>
      <c r="ONG81" s="2"/>
      <c r="ONH81" s="2"/>
      <c r="ONI81" s="2"/>
      <c r="ONJ81" s="2"/>
      <c r="ONK81" s="2"/>
      <c r="ONL81" s="2"/>
      <c r="ONM81" s="2"/>
      <c r="ONN81" s="2"/>
      <c r="ONO81" s="2"/>
      <c r="ONP81" s="2"/>
      <c r="ONQ81" s="2"/>
      <c r="ONR81" s="2"/>
      <c r="ONS81" s="2"/>
      <c r="ONT81" s="2"/>
      <c r="ONU81" s="2"/>
      <c r="ONV81" s="2"/>
      <c r="ONW81" s="2"/>
      <c r="ONX81" s="2"/>
      <c r="ONY81" s="2"/>
      <c r="ONZ81" s="2"/>
      <c r="OOA81" s="2"/>
      <c r="OOB81" s="2"/>
      <c r="OOC81" s="2"/>
      <c r="OOD81" s="2"/>
      <c r="OOE81" s="2"/>
      <c r="OOF81" s="2"/>
      <c r="OOG81" s="2"/>
      <c r="OOH81" s="2"/>
      <c r="OOI81" s="2"/>
      <c r="OOJ81" s="2"/>
      <c r="OOK81" s="2"/>
      <c r="OOL81" s="2"/>
      <c r="OOM81" s="2"/>
      <c r="OON81" s="2"/>
      <c r="OOO81" s="2"/>
      <c r="OOP81" s="2"/>
      <c r="OOQ81" s="2"/>
      <c r="OOR81" s="2"/>
      <c r="OOS81" s="2"/>
      <c r="OOT81" s="2"/>
      <c r="OOU81" s="2"/>
      <c r="OOV81" s="2"/>
      <c r="OOW81" s="2"/>
      <c r="OOX81" s="2"/>
      <c r="OOY81" s="2"/>
      <c r="OOZ81" s="2"/>
      <c r="OPA81" s="2"/>
      <c r="OPB81" s="2"/>
      <c r="OPC81" s="2"/>
      <c r="OPD81" s="2"/>
      <c r="OPE81" s="2"/>
      <c r="OPF81" s="2"/>
      <c r="OPG81" s="2"/>
      <c r="OPH81" s="2"/>
      <c r="OPI81" s="2"/>
      <c r="OPJ81" s="2"/>
      <c r="OPK81" s="2"/>
      <c r="OPL81" s="2"/>
      <c r="OPM81" s="2"/>
      <c r="OPN81" s="2"/>
      <c r="OPO81" s="2"/>
      <c r="OPP81" s="2"/>
      <c r="OPQ81" s="2"/>
      <c r="OPR81" s="2"/>
      <c r="OPS81" s="2"/>
      <c r="OPT81" s="2"/>
      <c r="OPU81" s="2"/>
      <c r="OPV81" s="2"/>
      <c r="OPW81" s="2"/>
      <c r="OPX81" s="2"/>
      <c r="OPY81" s="2"/>
      <c r="OPZ81" s="2"/>
      <c r="OQA81" s="2"/>
      <c r="OQB81" s="2"/>
      <c r="OQC81" s="2"/>
      <c r="OQD81" s="2"/>
      <c r="OQE81" s="2"/>
      <c r="OQF81" s="2"/>
      <c r="OQG81" s="2"/>
      <c r="OQH81" s="2"/>
      <c r="OQI81" s="2"/>
      <c r="OQJ81" s="2"/>
      <c r="OQK81" s="2"/>
      <c r="OQL81" s="2"/>
      <c r="OQM81" s="2"/>
      <c r="OQN81" s="2"/>
      <c r="OQO81" s="2"/>
      <c r="OQP81" s="2"/>
      <c r="OQQ81" s="2"/>
      <c r="OQR81" s="2"/>
      <c r="OQS81" s="2"/>
      <c r="OQT81" s="2"/>
      <c r="OQU81" s="2"/>
      <c r="OQV81" s="2"/>
      <c r="OQW81" s="2"/>
      <c r="OQX81" s="2"/>
      <c r="OQY81" s="2"/>
      <c r="OQZ81" s="2"/>
      <c r="ORA81" s="2"/>
      <c r="ORB81" s="2"/>
      <c r="ORC81" s="2"/>
      <c r="ORD81" s="2"/>
      <c r="ORE81" s="2"/>
      <c r="ORF81" s="2"/>
      <c r="ORG81" s="2"/>
      <c r="ORH81" s="2"/>
      <c r="ORI81" s="2"/>
      <c r="ORJ81" s="2"/>
      <c r="ORK81" s="2"/>
      <c r="ORL81" s="2"/>
      <c r="ORM81" s="2"/>
      <c r="ORN81" s="2"/>
      <c r="ORO81" s="2"/>
      <c r="ORP81" s="2"/>
      <c r="ORQ81" s="2"/>
      <c r="ORR81" s="2"/>
      <c r="ORS81" s="2"/>
      <c r="ORT81" s="2"/>
      <c r="ORU81" s="2"/>
      <c r="ORV81" s="2"/>
      <c r="ORW81" s="2"/>
      <c r="ORX81" s="2"/>
      <c r="ORY81" s="2"/>
      <c r="ORZ81" s="2"/>
      <c r="OSA81" s="2"/>
      <c r="OSB81" s="2"/>
      <c r="OSC81" s="2"/>
      <c r="OSD81" s="2"/>
      <c r="OSE81" s="2"/>
      <c r="OSF81" s="2"/>
      <c r="OSG81" s="2"/>
      <c r="OSH81" s="2"/>
      <c r="OSI81" s="2"/>
      <c r="OSJ81" s="2"/>
      <c r="OSK81" s="2"/>
      <c r="OSL81" s="2"/>
      <c r="OSM81" s="2"/>
      <c r="OSN81" s="2"/>
      <c r="OSO81" s="2"/>
      <c r="OSP81" s="2"/>
      <c r="OSQ81" s="2"/>
      <c r="OSR81" s="2"/>
      <c r="OSS81" s="2"/>
      <c r="OST81" s="2"/>
      <c r="OSU81" s="2"/>
      <c r="OSV81" s="2"/>
      <c r="OSW81" s="2"/>
      <c r="OSX81" s="2"/>
      <c r="OSY81" s="2"/>
      <c r="OSZ81" s="2"/>
      <c r="OTA81" s="2"/>
      <c r="OTB81" s="2"/>
      <c r="OTC81" s="2"/>
      <c r="OTD81" s="2"/>
      <c r="OTE81" s="2"/>
      <c r="OTF81" s="2"/>
      <c r="OTG81" s="2"/>
      <c r="OTH81" s="2"/>
      <c r="OTI81" s="2"/>
      <c r="OTJ81" s="2"/>
      <c r="OTK81" s="2"/>
      <c r="OTL81" s="2"/>
      <c r="OTM81" s="2"/>
      <c r="OTN81" s="2"/>
      <c r="OTO81" s="2"/>
      <c r="OTP81" s="2"/>
      <c r="OTQ81" s="2"/>
      <c r="OTR81" s="2"/>
      <c r="OTS81" s="2"/>
      <c r="OTT81" s="2"/>
      <c r="OTU81" s="2"/>
      <c r="OTV81" s="2"/>
      <c r="OTW81" s="2"/>
      <c r="OTX81" s="2"/>
      <c r="OTY81" s="2"/>
      <c r="OTZ81" s="2"/>
      <c r="OUA81" s="2"/>
      <c r="OUB81" s="2"/>
      <c r="OUC81" s="2"/>
      <c r="OUD81" s="2"/>
      <c r="OUE81" s="2"/>
      <c r="OUF81" s="2"/>
      <c r="OUG81" s="2"/>
      <c r="OUH81" s="2"/>
      <c r="OUI81" s="2"/>
      <c r="OUJ81" s="2"/>
      <c r="OUK81" s="2"/>
      <c r="OUL81" s="2"/>
      <c r="OUM81" s="2"/>
      <c r="OUN81" s="2"/>
      <c r="OUO81" s="2"/>
      <c r="OUP81" s="2"/>
      <c r="OUQ81" s="2"/>
      <c r="OUR81" s="2"/>
      <c r="OUS81" s="2"/>
      <c r="OUT81" s="2"/>
      <c r="OUU81" s="2"/>
      <c r="OUV81" s="2"/>
      <c r="OUW81" s="2"/>
      <c r="OUX81" s="2"/>
      <c r="OUY81" s="2"/>
      <c r="OUZ81" s="2"/>
      <c r="OVA81" s="2"/>
      <c r="OVB81" s="2"/>
      <c r="OVC81" s="2"/>
      <c r="OVD81" s="2"/>
      <c r="OVE81" s="2"/>
      <c r="OVF81" s="2"/>
      <c r="OVG81" s="2"/>
      <c r="OVH81" s="2"/>
      <c r="OVI81" s="2"/>
      <c r="OVJ81" s="2"/>
      <c r="OVK81" s="2"/>
      <c r="OVL81" s="2"/>
      <c r="OVM81" s="2"/>
      <c r="OVN81" s="2"/>
      <c r="OVO81" s="2"/>
      <c r="OVP81" s="2"/>
      <c r="OVQ81" s="2"/>
      <c r="OVR81" s="2"/>
      <c r="OVS81" s="2"/>
      <c r="OVT81" s="2"/>
      <c r="OVU81" s="2"/>
      <c r="OVV81" s="2"/>
      <c r="OVW81" s="2"/>
      <c r="OVX81" s="2"/>
      <c r="OVY81" s="2"/>
      <c r="OVZ81" s="2"/>
      <c r="OWA81" s="2"/>
      <c r="OWB81" s="2"/>
      <c r="OWC81" s="2"/>
      <c r="OWD81" s="2"/>
      <c r="OWE81" s="2"/>
      <c r="OWF81" s="2"/>
      <c r="OWG81" s="2"/>
      <c r="OWH81" s="2"/>
      <c r="OWI81" s="2"/>
      <c r="OWJ81" s="2"/>
      <c r="OWK81" s="2"/>
      <c r="OWL81" s="2"/>
      <c r="OWM81" s="2"/>
      <c r="OWN81" s="2"/>
      <c r="OWO81" s="2"/>
      <c r="OWP81" s="2"/>
      <c r="OWQ81" s="2"/>
      <c r="OWR81" s="2"/>
      <c r="OWS81" s="2"/>
      <c r="OWT81" s="2"/>
      <c r="OWU81" s="2"/>
      <c r="OWV81" s="2"/>
      <c r="OWW81" s="2"/>
      <c r="OWX81" s="2"/>
      <c r="OWY81" s="2"/>
      <c r="OWZ81" s="2"/>
      <c r="OXA81" s="2"/>
      <c r="OXB81" s="2"/>
      <c r="OXC81" s="2"/>
      <c r="OXD81" s="2"/>
      <c r="OXE81" s="2"/>
      <c r="OXF81" s="2"/>
      <c r="OXG81" s="2"/>
      <c r="OXH81" s="2"/>
      <c r="OXI81" s="2"/>
      <c r="OXJ81" s="2"/>
      <c r="OXK81" s="2"/>
      <c r="OXL81" s="2"/>
      <c r="OXM81" s="2"/>
      <c r="OXN81" s="2"/>
      <c r="OXO81" s="2"/>
      <c r="OXP81" s="2"/>
      <c r="OXQ81" s="2"/>
      <c r="OXR81" s="2"/>
      <c r="OXS81" s="2"/>
      <c r="OXT81" s="2"/>
      <c r="OXU81" s="2"/>
      <c r="OXV81" s="2"/>
      <c r="OXW81" s="2"/>
      <c r="OXX81" s="2"/>
      <c r="OXY81" s="2"/>
      <c r="OXZ81" s="2"/>
      <c r="OYA81" s="2"/>
      <c r="OYB81" s="2"/>
      <c r="OYC81" s="2"/>
      <c r="OYD81" s="2"/>
      <c r="OYE81" s="2"/>
      <c r="OYF81" s="2"/>
      <c r="OYG81" s="2"/>
      <c r="OYH81" s="2"/>
      <c r="OYI81" s="2"/>
      <c r="OYJ81" s="2"/>
      <c r="OYK81" s="2"/>
      <c r="OYL81" s="2"/>
      <c r="OYM81" s="2"/>
      <c r="OYN81" s="2"/>
      <c r="OYO81" s="2"/>
      <c r="OYP81" s="2"/>
      <c r="OYQ81" s="2"/>
      <c r="OYR81" s="2"/>
      <c r="OYS81" s="2"/>
      <c r="OYT81" s="2"/>
      <c r="OYU81" s="2"/>
      <c r="OYV81" s="2"/>
      <c r="OYW81" s="2"/>
      <c r="OYX81" s="2"/>
      <c r="OYY81" s="2"/>
      <c r="OYZ81" s="2"/>
      <c r="OZA81" s="2"/>
      <c r="OZB81" s="2"/>
      <c r="OZC81" s="2"/>
      <c r="OZD81" s="2"/>
      <c r="OZE81" s="2"/>
      <c r="OZF81" s="2"/>
      <c r="OZG81" s="2"/>
      <c r="OZH81" s="2"/>
      <c r="OZI81" s="2"/>
      <c r="OZJ81" s="2"/>
      <c r="OZK81" s="2"/>
      <c r="OZL81" s="2"/>
      <c r="OZM81" s="2"/>
      <c r="OZN81" s="2"/>
      <c r="OZO81" s="2"/>
      <c r="OZP81" s="2"/>
      <c r="OZQ81" s="2"/>
      <c r="OZR81" s="2"/>
      <c r="OZS81" s="2"/>
      <c r="OZT81" s="2"/>
      <c r="OZU81" s="2"/>
      <c r="OZV81" s="2"/>
      <c r="OZW81" s="2"/>
      <c r="OZX81" s="2"/>
      <c r="OZY81" s="2"/>
      <c r="OZZ81" s="2"/>
      <c r="PAA81" s="2"/>
      <c r="PAB81" s="2"/>
      <c r="PAC81" s="2"/>
      <c r="PAD81" s="2"/>
      <c r="PAE81" s="2"/>
      <c r="PAF81" s="2"/>
      <c r="PAG81" s="2"/>
      <c r="PAH81" s="2"/>
      <c r="PAI81" s="2"/>
      <c r="PAJ81" s="2"/>
      <c r="PAK81" s="2"/>
      <c r="PAL81" s="2"/>
      <c r="PAM81" s="2"/>
      <c r="PAN81" s="2"/>
      <c r="PAO81" s="2"/>
      <c r="PAP81" s="2"/>
      <c r="PAQ81" s="2"/>
      <c r="PAR81" s="2"/>
      <c r="PAS81" s="2"/>
      <c r="PAT81" s="2"/>
      <c r="PAU81" s="2"/>
      <c r="PAV81" s="2"/>
      <c r="PAW81" s="2"/>
      <c r="PAX81" s="2"/>
      <c r="PAY81" s="2"/>
      <c r="PAZ81" s="2"/>
      <c r="PBA81" s="2"/>
      <c r="PBB81" s="2"/>
      <c r="PBC81" s="2"/>
      <c r="PBD81" s="2"/>
      <c r="PBE81" s="2"/>
      <c r="PBF81" s="2"/>
      <c r="PBG81" s="2"/>
      <c r="PBH81" s="2"/>
      <c r="PBI81" s="2"/>
      <c r="PBJ81" s="2"/>
      <c r="PBK81" s="2"/>
      <c r="PBL81" s="2"/>
      <c r="PBM81" s="2"/>
      <c r="PBN81" s="2"/>
      <c r="PBO81" s="2"/>
      <c r="PBP81" s="2"/>
      <c r="PBQ81" s="2"/>
      <c r="PBR81" s="2"/>
      <c r="PBS81" s="2"/>
      <c r="PBT81" s="2"/>
      <c r="PBU81" s="2"/>
      <c r="PBV81" s="2"/>
      <c r="PBW81" s="2"/>
      <c r="PBX81" s="2"/>
      <c r="PBY81" s="2"/>
      <c r="PBZ81" s="2"/>
      <c r="PCA81" s="2"/>
      <c r="PCB81" s="2"/>
      <c r="PCC81" s="2"/>
      <c r="PCD81" s="2"/>
      <c r="PCE81" s="2"/>
      <c r="PCF81" s="2"/>
      <c r="PCG81" s="2"/>
      <c r="PCH81" s="2"/>
      <c r="PCI81" s="2"/>
      <c r="PCJ81" s="2"/>
      <c r="PCK81" s="2"/>
      <c r="PCL81" s="2"/>
      <c r="PCM81" s="2"/>
      <c r="PCN81" s="2"/>
      <c r="PCO81" s="2"/>
      <c r="PCP81" s="2"/>
      <c r="PCQ81" s="2"/>
      <c r="PCR81" s="2"/>
      <c r="PCS81" s="2"/>
      <c r="PCT81" s="2"/>
      <c r="PCU81" s="2"/>
      <c r="PCV81" s="2"/>
      <c r="PCW81" s="2"/>
      <c r="PCX81" s="2"/>
      <c r="PCY81" s="2"/>
      <c r="PCZ81" s="2"/>
      <c r="PDA81" s="2"/>
      <c r="PDB81" s="2"/>
      <c r="PDC81" s="2"/>
      <c r="PDD81" s="2"/>
      <c r="PDE81" s="2"/>
      <c r="PDF81" s="2"/>
      <c r="PDG81" s="2"/>
      <c r="PDH81" s="2"/>
      <c r="PDI81" s="2"/>
      <c r="PDJ81" s="2"/>
      <c r="PDK81" s="2"/>
      <c r="PDL81" s="2"/>
      <c r="PDM81" s="2"/>
      <c r="PDN81" s="2"/>
      <c r="PDO81" s="2"/>
      <c r="PDP81" s="2"/>
      <c r="PDQ81" s="2"/>
      <c r="PDR81" s="2"/>
      <c r="PDS81" s="2"/>
      <c r="PDT81" s="2"/>
      <c r="PDU81" s="2"/>
      <c r="PDV81" s="2"/>
      <c r="PDW81" s="2"/>
      <c r="PDX81" s="2"/>
      <c r="PDY81" s="2"/>
      <c r="PDZ81" s="2"/>
      <c r="PEA81" s="2"/>
      <c r="PEB81" s="2"/>
      <c r="PEC81" s="2"/>
      <c r="PED81" s="2"/>
      <c r="PEE81" s="2"/>
      <c r="PEF81" s="2"/>
      <c r="PEG81" s="2"/>
      <c r="PEH81" s="2"/>
      <c r="PEI81" s="2"/>
      <c r="PEJ81" s="2"/>
      <c r="PEK81" s="2"/>
      <c r="PEL81" s="2"/>
      <c r="PEM81" s="2"/>
      <c r="PEN81" s="2"/>
      <c r="PEO81" s="2"/>
      <c r="PEP81" s="2"/>
      <c r="PEQ81" s="2"/>
      <c r="PER81" s="2"/>
      <c r="PES81" s="2"/>
      <c r="PET81" s="2"/>
      <c r="PEU81" s="2"/>
      <c r="PEV81" s="2"/>
      <c r="PEW81" s="2"/>
      <c r="PEX81" s="2"/>
      <c r="PEY81" s="2"/>
      <c r="PEZ81" s="2"/>
      <c r="PFA81" s="2"/>
      <c r="PFB81" s="2"/>
      <c r="PFC81" s="2"/>
      <c r="PFD81" s="2"/>
      <c r="PFE81" s="2"/>
      <c r="PFF81" s="2"/>
      <c r="PFG81" s="2"/>
      <c r="PFH81" s="2"/>
      <c r="PFI81" s="2"/>
      <c r="PFJ81" s="2"/>
      <c r="PFK81" s="2"/>
      <c r="PFL81" s="2"/>
      <c r="PFM81" s="2"/>
      <c r="PFN81" s="2"/>
      <c r="PFO81" s="2"/>
      <c r="PFP81" s="2"/>
      <c r="PFQ81" s="2"/>
      <c r="PFR81" s="2"/>
      <c r="PFS81" s="2"/>
      <c r="PFT81" s="2"/>
      <c r="PFU81" s="2"/>
      <c r="PFV81" s="2"/>
      <c r="PFW81" s="2"/>
      <c r="PFX81" s="2"/>
      <c r="PFY81" s="2"/>
      <c r="PFZ81" s="2"/>
      <c r="PGA81" s="2"/>
      <c r="PGB81" s="2"/>
      <c r="PGC81" s="2"/>
      <c r="PGD81" s="2"/>
      <c r="PGE81" s="2"/>
      <c r="PGF81" s="2"/>
      <c r="PGG81" s="2"/>
      <c r="PGH81" s="2"/>
      <c r="PGI81" s="2"/>
      <c r="PGJ81" s="2"/>
      <c r="PGK81" s="2"/>
      <c r="PGL81" s="2"/>
      <c r="PGM81" s="2"/>
      <c r="PGN81" s="2"/>
      <c r="PGO81" s="2"/>
      <c r="PGP81" s="2"/>
      <c r="PGQ81" s="2"/>
      <c r="PGR81" s="2"/>
      <c r="PGS81" s="2"/>
      <c r="PGT81" s="2"/>
      <c r="PGU81" s="2"/>
      <c r="PGV81" s="2"/>
      <c r="PGW81" s="2"/>
      <c r="PGX81" s="2"/>
      <c r="PGY81" s="2"/>
      <c r="PGZ81" s="2"/>
      <c r="PHA81" s="2"/>
      <c r="PHB81" s="2"/>
      <c r="PHC81" s="2"/>
      <c r="PHD81" s="2"/>
      <c r="PHE81" s="2"/>
      <c r="PHF81" s="2"/>
      <c r="PHG81" s="2"/>
      <c r="PHH81" s="2"/>
      <c r="PHI81" s="2"/>
      <c r="PHJ81" s="2"/>
      <c r="PHK81" s="2"/>
      <c r="PHL81" s="2"/>
      <c r="PHM81" s="2"/>
      <c r="PHN81" s="2"/>
      <c r="PHO81" s="2"/>
      <c r="PHP81" s="2"/>
      <c r="PHQ81" s="2"/>
      <c r="PHR81" s="2"/>
      <c r="PHS81" s="2"/>
      <c r="PHT81" s="2"/>
      <c r="PHU81" s="2"/>
      <c r="PHV81" s="2"/>
      <c r="PHW81" s="2"/>
      <c r="PHX81" s="2"/>
      <c r="PHY81" s="2"/>
      <c r="PHZ81" s="2"/>
      <c r="PIA81" s="2"/>
      <c r="PIB81" s="2"/>
      <c r="PIC81" s="2"/>
      <c r="PID81" s="2"/>
      <c r="PIE81" s="2"/>
      <c r="PIF81" s="2"/>
      <c r="PIG81" s="2"/>
      <c r="PIH81" s="2"/>
      <c r="PII81" s="2"/>
      <c r="PIJ81" s="2"/>
      <c r="PIK81" s="2"/>
      <c r="PIL81" s="2"/>
      <c r="PIM81" s="2"/>
      <c r="PIN81" s="2"/>
      <c r="PIO81" s="2"/>
      <c r="PIP81" s="2"/>
      <c r="PIQ81" s="2"/>
      <c r="PIR81" s="2"/>
      <c r="PIS81" s="2"/>
      <c r="PIT81" s="2"/>
      <c r="PIU81" s="2"/>
      <c r="PIV81" s="2"/>
      <c r="PIW81" s="2"/>
      <c r="PIX81" s="2"/>
      <c r="PIY81" s="2"/>
      <c r="PIZ81" s="2"/>
      <c r="PJA81" s="2"/>
      <c r="PJB81" s="2"/>
      <c r="PJC81" s="2"/>
      <c r="PJD81" s="2"/>
      <c r="PJE81" s="2"/>
      <c r="PJF81" s="2"/>
      <c r="PJG81" s="2"/>
      <c r="PJH81" s="2"/>
      <c r="PJI81" s="2"/>
      <c r="PJJ81" s="2"/>
      <c r="PJK81" s="2"/>
      <c r="PJL81" s="2"/>
      <c r="PJM81" s="2"/>
      <c r="PJN81" s="2"/>
      <c r="PJO81" s="2"/>
      <c r="PJP81" s="2"/>
      <c r="PJQ81" s="2"/>
      <c r="PJR81" s="2"/>
      <c r="PJS81" s="2"/>
      <c r="PJT81" s="2"/>
      <c r="PJU81" s="2"/>
      <c r="PJV81" s="2"/>
      <c r="PJW81" s="2"/>
      <c r="PJX81" s="2"/>
      <c r="PJY81" s="2"/>
      <c r="PJZ81" s="2"/>
      <c r="PKA81" s="2"/>
      <c r="PKB81" s="2"/>
      <c r="PKC81" s="2"/>
      <c r="PKD81" s="2"/>
      <c r="PKE81" s="2"/>
      <c r="PKF81" s="2"/>
      <c r="PKG81" s="2"/>
      <c r="PKH81" s="2"/>
      <c r="PKI81" s="2"/>
      <c r="PKJ81" s="2"/>
      <c r="PKK81" s="2"/>
      <c r="PKL81" s="2"/>
      <c r="PKM81" s="2"/>
      <c r="PKN81" s="2"/>
      <c r="PKO81" s="2"/>
      <c r="PKP81" s="2"/>
      <c r="PKQ81" s="2"/>
      <c r="PKR81" s="2"/>
      <c r="PKS81" s="2"/>
      <c r="PKT81" s="2"/>
      <c r="PKU81" s="2"/>
      <c r="PKV81" s="2"/>
      <c r="PKW81" s="2"/>
      <c r="PKX81" s="2"/>
      <c r="PKY81" s="2"/>
      <c r="PKZ81" s="2"/>
      <c r="PLA81" s="2"/>
      <c r="PLB81" s="2"/>
      <c r="PLC81" s="2"/>
      <c r="PLD81" s="2"/>
      <c r="PLE81" s="2"/>
      <c r="PLF81" s="2"/>
      <c r="PLG81" s="2"/>
      <c r="PLH81" s="2"/>
      <c r="PLI81" s="2"/>
      <c r="PLJ81" s="2"/>
      <c r="PLK81" s="2"/>
      <c r="PLL81" s="2"/>
      <c r="PLM81" s="2"/>
      <c r="PLN81" s="2"/>
      <c r="PLO81" s="2"/>
      <c r="PLP81" s="2"/>
      <c r="PLQ81" s="2"/>
      <c r="PLR81" s="2"/>
      <c r="PLS81" s="2"/>
      <c r="PLT81" s="2"/>
      <c r="PLU81" s="2"/>
      <c r="PLV81" s="2"/>
      <c r="PLW81" s="2"/>
      <c r="PLX81" s="2"/>
      <c r="PLY81" s="2"/>
      <c r="PLZ81" s="2"/>
      <c r="PMA81" s="2"/>
      <c r="PMB81" s="2"/>
      <c r="PMC81" s="2"/>
      <c r="PMD81" s="2"/>
      <c r="PME81" s="2"/>
      <c r="PMF81" s="2"/>
      <c r="PMG81" s="2"/>
      <c r="PMH81" s="2"/>
      <c r="PMI81" s="2"/>
      <c r="PMJ81" s="2"/>
      <c r="PMK81" s="2"/>
      <c r="PML81" s="2"/>
      <c r="PMM81" s="2"/>
      <c r="PMN81" s="2"/>
      <c r="PMO81" s="2"/>
      <c r="PMP81" s="2"/>
      <c r="PMQ81" s="2"/>
      <c r="PMR81" s="2"/>
      <c r="PMS81" s="2"/>
      <c r="PMT81" s="2"/>
      <c r="PMU81" s="2"/>
      <c r="PMV81" s="2"/>
      <c r="PMW81" s="2"/>
      <c r="PMX81" s="2"/>
      <c r="PMY81" s="2"/>
      <c r="PMZ81" s="2"/>
      <c r="PNA81" s="2"/>
      <c r="PNB81" s="2"/>
      <c r="PNC81" s="2"/>
      <c r="PND81" s="2"/>
      <c r="PNE81" s="2"/>
      <c r="PNF81" s="2"/>
      <c r="PNG81" s="2"/>
      <c r="PNH81" s="2"/>
      <c r="PNI81" s="2"/>
      <c r="PNJ81" s="2"/>
      <c r="PNK81" s="2"/>
      <c r="PNL81" s="2"/>
      <c r="PNM81" s="2"/>
      <c r="PNN81" s="2"/>
      <c r="PNO81" s="2"/>
      <c r="PNP81" s="2"/>
      <c r="PNQ81" s="2"/>
      <c r="PNR81" s="2"/>
      <c r="PNS81" s="2"/>
      <c r="PNT81" s="2"/>
      <c r="PNU81" s="2"/>
      <c r="PNV81" s="2"/>
      <c r="PNW81" s="2"/>
      <c r="PNX81" s="2"/>
      <c r="PNY81" s="2"/>
      <c r="PNZ81" s="2"/>
      <c r="POA81" s="2"/>
      <c r="POB81" s="2"/>
      <c r="POC81" s="2"/>
      <c r="POD81" s="2"/>
      <c r="POE81" s="2"/>
      <c r="POF81" s="2"/>
      <c r="POG81" s="2"/>
      <c r="POH81" s="2"/>
      <c r="POI81" s="2"/>
      <c r="POJ81" s="2"/>
      <c r="POK81" s="2"/>
      <c r="POL81" s="2"/>
      <c r="POM81" s="2"/>
      <c r="PON81" s="2"/>
      <c r="POO81" s="2"/>
      <c r="POP81" s="2"/>
      <c r="POQ81" s="2"/>
      <c r="POR81" s="2"/>
      <c r="POS81" s="2"/>
      <c r="POT81" s="2"/>
      <c r="POU81" s="2"/>
      <c r="POV81" s="2"/>
      <c r="POW81" s="2"/>
      <c r="POX81" s="2"/>
      <c r="POY81" s="2"/>
      <c r="POZ81" s="2"/>
      <c r="PPA81" s="2"/>
      <c r="PPB81" s="2"/>
      <c r="PPC81" s="2"/>
      <c r="PPD81" s="2"/>
      <c r="PPE81" s="2"/>
      <c r="PPF81" s="2"/>
      <c r="PPG81" s="2"/>
      <c r="PPH81" s="2"/>
      <c r="PPI81" s="2"/>
      <c r="PPJ81" s="2"/>
      <c r="PPK81" s="2"/>
      <c r="PPL81" s="2"/>
      <c r="PPM81" s="2"/>
      <c r="PPN81" s="2"/>
      <c r="PPO81" s="2"/>
      <c r="PPP81" s="2"/>
      <c r="PPQ81" s="2"/>
      <c r="PPR81" s="2"/>
      <c r="PPS81" s="2"/>
      <c r="PPT81" s="2"/>
      <c r="PPU81" s="2"/>
      <c r="PPV81" s="2"/>
      <c r="PPW81" s="2"/>
      <c r="PPX81" s="2"/>
      <c r="PPY81" s="2"/>
      <c r="PPZ81" s="2"/>
      <c r="PQA81" s="2"/>
      <c r="PQB81" s="2"/>
      <c r="PQC81" s="2"/>
      <c r="PQD81" s="2"/>
      <c r="PQE81" s="2"/>
      <c r="PQF81" s="2"/>
      <c r="PQG81" s="2"/>
      <c r="PQH81" s="2"/>
      <c r="PQI81" s="2"/>
      <c r="PQJ81" s="2"/>
      <c r="PQK81" s="2"/>
      <c r="PQL81" s="2"/>
      <c r="PQM81" s="2"/>
      <c r="PQN81" s="2"/>
      <c r="PQO81" s="2"/>
      <c r="PQP81" s="2"/>
      <c r="PQQ81" s="2"/>
      <c r="PQR81" s="2"/>
      <c r="PQS81" s="2"/>
      <c r="PQT81" s="2"/>
      <c r="PQU81" s="2"/>
      <c r="PQV81" s="2"/>
      <c r="PQW81" s="2"/>
      <c r="PQX81" s="2"/>
      <c r="PQY81" s="2"/>
      <c r="PQZ81" s="2"/>
      <c r="PRA81" s="2"/>
      <c r="PRB81" s="2"/>
      <c r="PRC81" s="2"/>
      <c r="PRD81" s="2"/>
      <c r="PRE81" s="2"/>
      <c r="PRF81" s="2"/>
      <c r="PRG81" s="2"/>
      <c r="PRH81" s="2"/>
      <c r="PRI81" s="2"/>
      <c r="PRJ81" s="2"/>
      <c r="PRK81" s="2"/>
      <c r="PRL81" s="2"/>
      <c r="PRM81" s="2"/>
      <c r="PRN81" s="2"/>
      <c r="PRO81" s="2"/>
      <c r="PRP81" s="2"/>
      <c r="PRQ81" s="2"/>
      <c r="PRR81" s="2"/>
      <c r="PRS81" s="2"/>
      <c r="PRT81" s="2"/>
      <c r="PRU81" s="2"/>
      <c r="PRV81" s="2"/>
      <c r="PRW81" s="2"/>
      <c r="PRX81" s="2"/>
      <c r="PRY81" s="2"/>
      <c r="PRZ81" s="2"/>
      <c r="PSA81" s="2"/>
      <c r="PSB81" s="2"/>
      <c r="PSC81" s="2"/>
      <c r="PSD81" s="2"/>
      <c r="PSE81" s="2"/>
      <c r="PSF81" s="2"/>
      <c r="PSG81" s="2"/>
      <c r="PSH81" s="2"/>
      <c r="PSI81" s="2"/>
      <c r="PSJ81" s="2"/>
      <c r="PSK81" s="2"/>
      <c r="PSL81" s="2"/>
      <c r="PSM81" s="2"/>
      <c r="PSN81" s="2"/>
      <c r="PSO81" s="2"/>
      <c r="PSP81" s="2"/>
      <c r="PSQ81" s="2"/>
      <c r="PSR81" s="2"/>
      <c r="PSS81" s="2"/>
      <c r="PST81" s="2"/>
      <c r="PSU81" s="2"/>
      <c r="PSV81" s="2"/>
      <c r="PSW81" s="2"/>
      <c r="PSX81" s="2"/>
      <c r="PSY81" s="2"/>
      <c r="PSZ81" s="2"/>
      <c r="PTA81" s="2"/>
      <c r="PTB81" s="2"/>
      <c r="PTC81" s="2"/>
      <c r="PTD81" s="2"/>
      <c r="PTE81" s="2"/>
      <c r="PTF81" s="2"/>
      <c r="PTG81" s="2"/>
      <c r="PTH81" s="2"/>
      <c r="PTI81" s="2"/>
      <c r="PTJ81" s="2"/>
      <c r="PTK81" s="2"/>
      <c r="PTL81" s="2"/>
      <c r="PTM81" s="2"/>
      <c r="PTN81" s="2"/>
      <c r="PTO81" s="2"/>
      <c r="PTP81" s="2"/>
      <c r="PTQ81" s="2"/>
      <c r="PTR81" s="2"/>
      <c r="PTS81" s="2"/>
      <c r="PTT81" s="2"/>
      <c r="PTU81" s="2"/>
      <c r="PTV81" s="2"/>
      <c r="PTW81" s="2"/>
      <c r="PTX81" s="2"/>
      <c r="PTY81" s="2"/>
      <c r="PTZ81" s="2"/>
      <c r="PUA81" s="2"/>
      <c r="PUB81" s="2"/>
      <c r="PUC81" s="2"/>
      <c r="PUD81" s="2"/>
      <c r="PUE81" s="2"/>
      <c r="PUF81" s="2"/>
      <c r="PUG81" s="2"/>
      <c r="PUH81" s="2"/>
      <c r="PUI81" s="2"/>
      <c r="PUJ81" s="2"/>
      <c r="PUK81" s="2"/>
      <c r="PUL81" s="2"/>
      <c r="PUM81" s="2"/>
      <c r="PUN81" s="2"/>
      <c r="PUO81" s="2"/>
      <c r="PUP81" s="2"/>
      <c r="PUQ81" s="2"/>
      <c r="PUR81" s="2"/>
      <c r="PUS81" s="2"/>
      <c r="PUT81" s="2"/>
      <c r="PUU81" s="2"/>
      <c r="PUV81" s="2"/>
      <c r="PUW81" s="2"/>
      <c r="PUX81" s="2"/>
      <c r="PUY81" s="2"/>
      <c r="PUZ81" s="2"/>
      <c r="PVA81" s="2"/>
      <c r="PVB81" s="2"/>
      <c r="PVC81" s="2"/>
      <c r="PVD81" s="2"/>
      <c r="PVE81" s="2"/>
      <c r="PVF81" s="2"/>
      <c r="PVG81" s="2"/>
      <c r="PVH81" s="2"/>
      <c r="PVI81" s="2"/>
      <c r="PVJ81" s="2"/>
      <c r="PVK81" s="2"/>
      <c r="PVL81" s="2"/>
      <c r="PVM81" s="2"/>
      <c r="PVN81" s="2"/>
      <c r="PVO81" s="2"/>
      <c r="PVP81" s="2"/>
      <c r="PVQ81" s="2"/>
      <c r="PVR81" s="2"/>
      <c r="PVS81" s="2"/>
      <c r="PVT81" s="2"/>
      <c r="PVU81" s="2"/>
      <c r="PVV81" s="2"/>
      <c r="PVW81" s="2"/>
      <c r="PVX81" s="2"/>
      <c r="PVY81" s="2"/>
      <c r="PVZ81" s="2"/>
      <c r="PWA81" s="2"/>
      <c r="PWB81" s="2"/>
      <c r="PWC81" s="2"/>
      <c r="PWD81" s="2"/>
      <c r="PWE81" s="2"/>
      <c r="PWF81" s="2"/>
      <c r="PWG81" s="2"/>
      <c r="PWH81" s="2"/>
      <c r="PWI81" s="2"/>
      <c r="PWJ81" s="2"/>
      <c r="PWK81" s="2"/>
      <c r="PWL81" s="2"/>
      <c r="PWM81" s="2"/>
      <c r="PWN81" s="2"/>
      <c r="PWO81" s="2"/>
      <c r="PWP81" s="2"/>
      <c r="PWQ81" s="2"/>
      <c r="PWR81" s="2"/>
      <c r="PWS81" s="2"/>
      <c r="PWT81" s="2"/>
      <c r="PWU81" s="2"/>
      <c r="PWV81" s="2"/>
      <c r="PWW81" s="2"/>
      <c r="PWX81" s="2"/>
      <c r="PWY81" s="2"/>
      <c r="PWZ81" s="2"/>
      <c r="PXA81" s="2"/>
      <c r="PXB81" s="2"/>
      <c r="PXC81" s="2"/>
      <c r="PXD81" s="2"/>
      <c r="PXE81" s="2"/>
      <c r="PXF81" s="2"/>
      <c r="PXG81" s="2"/>
      <c r="PXH81" s="2"/>
      <c r="PXI81" s="2"/>
      <c r="PXJ81" s="2"/>
      <c r="PXK81" s="2"/>
      <c r="PXL81" s="2"/>
      <c r="PXM81" s="2"/>
      <c r="PXN81" s="2"/>
      <c r="PXO81" s="2"/>
      <c r="PXP81" s="2"/>
      <c r="PXQ81" s="2"/>
      <c r="PXR81" s="2"/>
      <c r="PXS81" s="2"/>
      <c r="PXT81" s="2"/>
      <c r="PXU81" s="2"/>
      <c r="PXV81" s="2"/>
      <c r="PXW81" s="2"/>
      <c r="PXX81" s="2"/>
      <c r="PXY81" s="2"/>
      <c r="PXZ81" s="2"/>
      <c r="PYA81" s="2"/>
      <c r="PYB81" s="2"/>
      <c r="PYC81" s="2"/>
      <c r="PYD81" s="2"/>
      <c r="PYE81" s="2"/>
      <c r="PYF81" s="2"/>
      <c r="PYG81" s="2"/>
      <c r="PYH81" s="2"/>
      <c r="PYI81" s="2"/>
      <c r="PYJ81" s="2"/>
      <c r="PYK81" s="2"/>
      <c r="PYL81" s="2"/>
      <c r="PYM81" s="2"/>
      <c r="PYN81" s="2"/>
      <c r="PYO81" s="2"/>
      <c r="PYP81" s="2"/>
      <c r="PYQ81" s="2"/>
      <c r="PYR81" s="2"/>
      <c r="PYS81" s="2"/>
      <c r="PYT81" s="2"/>
      <c r="PYU81" s="2"/>
      <c r="PYV81" s="2"/>
      <c r="PYW81" s="2"/>
      <c r="PYX81" s="2"/>
      <c r="PYY81" s="2"/>
      <c r="PYZ81" s="2"/>
      <c r="PZA81" s="2"/>
      <c r="PZB81" s="2"/>
      <c r="PZC81" s="2"/>
      <c r="PZD81" s="2"/>
      <c r="PZE81" s="2"/>
      <c r="PZF81" s="2"/>
      <c r="PZG81" s="2"/>
      <c r="PZH81" s="2"/>
      <c r="PZI81" s="2"/>
      <c r="PZJ81" s="2"/>
      <c r="PZK81" s="2"/>
      <c r="PZL81" s="2"/>
      <c r="PZM81" s="2"/>
      <c r="PZN81" s="2"/>
      <c r="PZO81" s="2"/>
      <c r="PZP81" s="2"/>
      <c r="PZQ81" s="2"/>
      <c r="PZR81" s="2"/>
      <c r="PZS81" s="2"/>
      <c r="PZT81" s="2"/>
      <c r="PZU81" s="2"/>
      <c r="PZV81" s="2"/>
      <c r="PZW81" s="2"/>
      <c r="PZX81" s="2"/>
      <c r="PZY81" s="2"/>
      <c r="PZZ81" s="2"/>
      <c r="QAA81" s="2"/>
      <c r="QAB81" s="2"/>
      <c r="QAC81" s="2"/>
      <c r="QAD81" s="2"/>
      <c r="QAE81" s="2"/>
      <c r="QAF81" s="2"/>
      <c r="QAG81" s="2"/>
      <c r="QAH81" s="2"/>
      <c r="QAI81" s="2"/>
      <c r="QAJ81" s="2"/>
      <c r="QAK81" s="2"/>
      <c r="QAL81" s="2"/>
      <c r="QAM81" s="2"/>
      <c r="QAN81" s="2"/>
      <c r="QAO81" s="2"/>
      <c r="QAP81" s="2"/>
      <c r="QAQ81" s="2"/>
      <c r="QAR81" s="2"/>
      <c r="QAS81" s="2"/>
      <c r="QAT81" s="2"/>
      <c r="QAU81" s="2"/>
      <c r="QAV81" s="2"/>
      <c r="QAW81" s="2"/>
      <c r="QAX81" s="2"/>
      <c r="QAY81" s="2"/>
      <c r="QAZ81" s="2"/>
      <c r="QBA81" s="2"/>
      <c r="QBB81" s="2"/>
      <c r="QBC81" s="2"/>
      <c r="QBD81" s="2"/>
      <c r="QBE81" s="2"/>
      <c r="QBF81" s="2"/>
      <c r="QBG81" s="2"/>
      <c r="QBH81" s="2"/>
      <c r="QBI81" s="2"/>
      <c r="QBJ81" s="2"/>
      <c r="QBK81" s="2"/>
      <c r="QBL81" s="2"/>
      <c r="QBM81" s="2"/>
      <c r="QBN81" s="2"/>
      <c r="QBO81" s="2"/>
      <c r="QBP81" s="2"/>
      <c r="QBQ81" s="2"/>
      <c r="QBR81" s="2"/>
      <c r="QBS81" s="2"/>
      <c r="QBT81" s="2"/>
      <c r="QBU81" s="2"/>
      <c r="QBV81" s="2"/>
      <c r="QBW81" s="2"/>
      <c r="QBX81" s="2"/>
      <c r="QBY81" s="2"/>
      <c r="QBZ81" s="2"/>
      <c r="QCA81" s="2"/>
      <c r="QCB81" s="2"/>
      <c r="QCC81" s="2"/>
      <c r="QCD81" s="2"/>
      <c r="QCE81" s="2"/>
      <c r="QCF81" s="2"/>
      <c r="QCG81" s="2"/>
      <c r="QCH81" s="2"/>
      <c r="QCI81" s="2"/>
      <c r="QCJ81" s="2"/>
      <c r="QCK81" s="2"/>
      <c r="QCL81" s="2"/>
      <c r="QCM81" s="2"/>
      <c r="QCN81" s="2"/>
      <c r="QCO81" s="2"/>
      <c r="QCP81" s="2"/>
      <c r="QCQ81" s="2"/>
      <c r="QCR81" s="2"/>
      <c r="QCS81" s="2"/>
      <c r="QCT81" s="2"/>
      <c r="QCU81" s="2"/>
      <c r="QCV81" s="2"/>
      <c r="QCW81" s="2"/>
      <c r="QCX81" s="2"/>
      <c r="QCY81" s="2"/>
      <c r="QCZ81" s="2"/>
      <c r="QDA81" s="2"/>
      <c r="QDB81" s="2"/>
      <c r="QDC81" s="2"/>
      <c r="QDD81" s="2"/>
      <c r="QDE81" s="2"/>
      <c r="QDF81" s="2"/>
      <c r="QDG81" s="2"/>
      <c r="QDH81" s="2"/>
      <c r="QDI81" s="2"/>
      <c r="QDJ81" s="2"/>
      <c r="QDK81" s="2"/>
      <c r="QDL81" s="2"/>
      <c r="QDM81" s="2"/>
      <c r="QDN81" s="2"/>
      <c r="QDO81" s="2"/>
      <c r="QDP81" s="2"/>
      <c r="QDQ81" s="2"/>
      <c r="QDR81" s="2"/>
      <c r="QDS81" s="2"/>
      <c r="QDT81" s="2"/>
      <c r="QDU81" s="2"/>
      <c r="QDV81" s="2"/>
      <c r="QDW81" s="2"/>
      <c r="QDX81" s="2"/>
      <c r="QDY81" s="2"/>
      <c r="QDZ81" s="2"/>
      <c r="QEA81" s="2"/>
      <c r="QEB81" s="2"/>
      <c r="QEC81" s="2"/>
      <c r="QED81" s="2"/>
      <c r="QEE81" s="2"/>
      <c r="QEF81" s="2"/>
      <c r="QEG81" s="2"/>
      <c r="QEH81" s="2"/>
      <c r="QEI81" s="2"/>
      <c r="QEJ81" s="2"/>
      <c r="QEK81" s="2"/>
      <c r="QEL81" s="2"/>
      <c r="QEM81" s="2"/>
      <c r="QEN81" s="2"/>
      <c r="QEO81" s="2"/>
      <c r="QEP81" s="2"/>
      <c r="QEQ81" s="2"/>
      <c r="QER81" s="2"/>
      <c r="QES81" s="2"/>
      <c r="QET81" s="2"/>
      <c r="QEU81" s="2"/>
      <c r="QEV81" s="2"/>
      <c r="QEW81" s="2"/>
      <c r="QEX81" s="2"/>
      <c r="QEY81" s="2"/>
      <c r="QEZ81" s="2"/>
      <c r="QFA81" s="2"/>
      <c r="QFB81" s="2"/>
      <c r="QFC81" s="2"/>
      <c r="QFD81" s="2"/>
      <c r="QFE81" s="2"/>
      <c r="QFF81" s="2"/>
      <c r="QFG81" s="2"/>
      <c r="QFH81" s="2"/>
      <c r="QFI81" s="2"/>
      <c r="QFJ81" s="2"/>
      <c r="QFK81" s="2"/>
      <c r="QFL81" s="2"/>
      <c r="QFM81" s="2"/>
      <c r="QFN81" s="2"/>
      <c r="QFO81" s="2"/>
      <c r="QFP81" s="2"/>
      <c r="QFQ81" s="2"/>
      <c r="QFR81" s="2"/>
      <c r="QFS81" s="2"/>
      <c r="QFT81" s="2"/>
      <c r="QFU81" s="2"/>
      <c r="QFV81" s="2"/>
      <c r="QFW81" s="2"/>
      <c r="QFX81" s="2"/>
      <c r="QFY81" s="2"/>
      <c r="QFZ81" s="2"/>
      <c r="QGA81" s="2"/>
      <c r="QGB81" s="2"/>
      <c r="QGC81" s="2"/>
      <c r="QGD81" s="2"/>
      <c r="QGE81" s="2"/>
      <c r="QGF81" s="2"/>
      <c r="QGG81" s="2"/>
      <c r="QGH81" s="2"/>
      <c r="QGI81" s="2"/>
      <c r="QGJ81" s="2"/>
      <c r="QGK81" s="2"/>
      <c r="QGL81" s="2"/>
      <c r="QGM81" s="2"/>
      <c r="QGN81" s="2"/>
      <c r="QGO81" s="2"/>
      <c r="QGP81" s="2"/>
      <c r="QGQ81" s="2"/>
      <c r="QGR81" s="2"/>
      <c r="QGS81" s="2"/>
      <c r="QGT81" s="2"/>
      <c r="QGU81" s="2"/>
      <c r="QGV81" s="2"/>
      <c r="QGW81" s="2"/>
      <c r="QGX81" s="2"/>
      <c r="QGY81" s="2"/>
      <c r="QGZ81" s="2"/>
      <c r="QHA81" s="2"/>
      <c r="QHB81" s="2"/>
      <c r="QHC81" s="2"/>
      <c r="QHD81" s="2"/>
      <c r="QHE81" s="2"/>
      <c r="QHF81" s="2"/>
      <c r="QHG81" s="2"/>
      <c r="QHH81" s="2"/>
      <c r="QHI81" s="2"/>
      <c r="QHJ81" s="2"/>
      <c r="QHK81" s="2"/>
      <c r="QHL81" s="2"/>
      <c r="QHM81" s="2"/>
      <c r="QHN81" s="2"/>
      <c r="QHO81" s="2"/>
      <c r="QHP81" s="2"/>
      <c r="QHQ81" s="2"/>
      <c r="QHR81" s="2"/>
      <c r="QHS81" s="2"/>
      <c r="QHT81" s="2"/>
      <c r="QHU81" s="2"/>
      <c r="QHV81" s="2"/>
      <c r="QHW81" s="2"/>
      <c r="QHX81" s="2"/>
      <c r="QHY81" s="2"/>
      <c r="QHZ81" s="2"/>
      <c r="QIA81" s="2"/>
      <c r="QIB81" s="2"/>
      <c r="QIC81" s="2"/>
      <c r="QID81" s="2"/>
      <c r="QIE81" s="2"/>
      <c r="QIF81" s="2"/>
      <c r="QIG81" s="2"/>
      <c r="QIH81" s="2"/>
      <c r="QII81" s="2"/>
      <c r="QIJ81" s="2"/>
      <c r="QIK81" s="2"/>
      <c r="QIL81" s="2"/>
      <c r="QIM81" s="2"/>
      <c r="QIN81" s="2"/>
      <c r="QIO81" s="2"/>
      <c r="QIP81" s="2"/>
      <c r="QIQ81" s="2"/>
      <c r="QIR81" s="2"/>
      <c r="QIS81" s="2"/>
      <c r="QIT81" s="2"/>
      <c r="QIU81" s="2"/>
      <c r="QIV81" s="2"/>
      <c r="QIW81" s="2"/>
      <c r="QIX81" s="2"/>
      <c r="QIY81" s="2"/>
      <c r="QIZ81" s="2"/>
      <c r="QJA81" s="2"/>
      <c r="QJB81" s="2"/>
      <c r="QJC81" s="2"/>
      <c r="QJD81" s="2"/>
      <c r="QJE81" s="2"/>
      <c r="QJF81" s="2"/>
      <c r="QJG81" s="2"/>
      <c r="QJH81" s="2"/>
      <c r="QJI81" s="2"/>
      <c r="QJJ81" s="2"/>
      <c r="QJK81" s="2"/>
      <c r="QJL81" s="2"/>
      <c r="QJM81" s="2"/>
      <c r="QJN81" s="2"/>
      <c r="QJO81" s="2"/>
      <c r="QJP81" s="2"/>
      <c r="QJQ81" s="2"/>
      <c r="QJR81" s="2"/>
      <c r="QJS81" s="2"/>
      <c r="QJT81" s="2"/>
      <c r="QJU81" s="2"/>
      <c r="QJV81" s="2"/>
      <c r="QJW81" s="2"/>
      <c r="QJX81" s="2"/>
      <c r="QJY81" s="2"/>
      <c r="QJZ81" s="2"/>
      <c r="QKA81" s="2"/>
      <c r="QKB81" s="2"/>
      <c r="QKC81" s="2"/>
      <c r="QKD81" s="2"/>
      <c r="QKE81" s="2"/>
      <c r="QKF81" s="2"/>
      <c r="QKG81" s="2"/>
      <c r="QKH81" s="2"/>
      <c r="QKI81" s="2"/>
      <c r="QKJ81" s="2"/>
      <c r="QKK81" s="2"/>
      <c r="QKL81" s="2"/>
      <c r="QKM81" s="2"/>
      <c r="QKN81" s="2"/>
      <c r="QKO81" s="2"/>
      <c r="QKP81" s="2"/>
      <c r="QKQ81" s="2"/>
      <c r="QKR81" s="2"/>
      <c r="QKS81" s="2"/>
      <c r="QKT81" s="2"/>
      <c r="QKU81" s="2"/>
      <c r="QKV81" s="2"/>
      <c r="QKW81" s="2"/>
      <c r="QKX81" s="2"/>
      <c r="QKY81" s="2"/>
      <c r="QKZ81" s="2"/>
      <c r="QLA81" s="2"/>
      <c r="QLB81" s="2"/>
      <c r="QLC81" s="2"/>
      <c r="QLD81" s="2"/>
      <c r="QLE81" s="2"/>
      <c r="QLF81" s="2"/>
      <c r="QLG81" s="2"/>
      <c r="QLH81" s="2"/>
      <c r="QLI81" s="2"/>
      <c r="QLJ81" s="2"/>
      <c r="QLK81" s="2"/>
      <c r="QLL81" s="2"/>
      <c r="QLM81" s="2"/>
      <c r="QLN81" s="2"/>
      <c r="QLO81" s="2"/>
      <c r="QLP81" s="2"/>
      <c r="QLQ81" s="2"/>
      <c r="QLR81" s="2"/>
      <c r="QLS81" s="2"/>
      <c r="QLT81" s="2"/>
      <c r="QLU81" s="2"/>
      <c r="QLV81" s="2"/>
      <c r="QLW81" s="2"/>
      <c r="QLX81" s="2"/>
      <c r="QLY81" s="2"/>
      <c r="QLZ81" s="2"/>
      <c r="QMA81" s="2"/>
      <c r="QMB81" s="2"/>
      <c r="QMC81" s="2"/>
      <c r="QMD81" s="2"/>
      <c r="QME81" s="2"/>
      <c r="QMF81" s="2"/>
      <c r="QMG81" s="2"/>
      <c r="QMH81" s="2"/>
      <c r="QMI81" s="2"/>
      <c r="QMJ81" s="2"/>
      <c r="QMK81" s="2"/>
      <c r="QML81" s="2"/>
      <c r="QMM81" s="2"/>
      <c r="QMN81" s="2"/>
      <c r="QMO81" s="2"/>
      <c r="QMP81" s="2"/>
      <c r="QMQ81" s="2"/>
      <c r="QMR81" s="2"/>
      <c r="QMS81" s="2"/>
      <c r="QMT81" s="2"/>
      <c r="QMU81" s="2"/>
      <c r="QMV81" s="2"/>
      <c r="QMW81" s="2"/>
      <c r="QMX81" s="2"/>
      <c r="QMY81" s="2"/>
      <c r="QMZ81" s="2"/>
      <c r="QNA81" s="2"/>
      <c r="QNB81" s="2"/>
      <c r="QNC81" s="2"/>
      <c r="QND81" s="2"/>
      <c r="QNE81" s="2"/>
      <c r="QNF81" s="2"/>
      <c r="QNG81" s="2"/>
      <c r="QNH81" s="2"/>
      <c r="QNI81" s="2"/>
      <c r="QNJ81" s="2"/>
      <c r="QNK81" s="2"/>
      <c r="QNL81" s="2"/>
      <c r="QNM81" s="2"/>
      <c r="QNN81" s="2"/>
      <c r="QNO81" s="2"/>
      <c r="QNP81" s="2"/>
      <c r="QNQ81" s="2"/>
      <c r="QNR81" s="2"/>
      <c r="QNS81" s="2"/>
      <c r="QNT81" s="2"/>
      <c r="QNU81" s="2"/>
      <c r="QNV81" s="2"/>
      <c r="QNW81" s="2"/>
      <c r="QNX81" s="2"/>
      <c r="QNY81" s="2"/>
      <c r="QNZ81" s="2"/>
      <c r="QOA81" s="2"/>
      <c r="QOB81" s="2"/>
      <c r="QOC81" s="2"/>
      <c r="QOD81" s="2"/>
      <c r="QOE81" s="2"/>
      <c r="QOF81" s="2"/>
      <c r="QOG81" s="2"/>
      <c r="QOH81" s="2"/>
      <c r="QOI81" s="2"/>
      <c r="QOJ81" s="2"/>
      <c r="QOK81" s="2"/>
      <c r="QOL81" s="2"/>
      <c r="QOM81" s="2"/>
      <c r="QON81" s="2"/>
      <c r="QOO81" s="2"/>
      <c r="QOP81" s="2"/>
      <c r="QOQ81" s="2"/>
      <c r="QOR81" s="2"/>
      <c r="QOS81" s="2"/>
      <c r="QOT81" s="2"/>
      <c r="QOU81" s="2"/>
      <c r="QOV81" s="2"/>
      <c r="QOW81" s="2"/>
      <c r="QOX81" s="2"/>
      <c r="QOY81" s="2"/>
      <c r="QOZ81" s="2"/>
      <c r="QPA81" s="2"/>
      <c r="QPB81" s="2"/>
      <c r="QPC81" s="2"/>
      <c r="QPD81" s="2"/>
      <c r="QPE81" s="2"/>
      <c r="QPF81" s="2"/>
      <c r="QPG81" s="2"/>
      <c r="QPH81" s="2"/>
      <c r="QPI81" s="2"/>
      <c r="QPJ81" s="2"/>
      <c r="QPK81" s="2"/>
      <c r="QPL81" s="2"/>
      <c r="QPM81" s="2"/>
      <c r="QPN81" s="2"/>
      <c r="QPO81" s="2"/>
      <c r="QPP81" s="2"/>
      <c r="QPQ81" s="2"/>
      <c r="QPR81" s="2"/>
      <c r="QPS81" s="2"/>
      <c r="QPT81" s="2"/>
      <c r="QPU81" s="2"/>
      <c r="QPV81" s="2"/>
      <c r="QPW81" s="2"/>
      <c r="QPX81" s="2"/>
      <c r="QPY81" s="2"/>
      <c r="QPZ81" s="2"/>
      <c r="QQA81" s="2"/>
      <c r="QQB81" s="2"/>
      <c r="QQC81" s="2"/>
      <c r="QQD81" s="2"/>
      <c r="QQE81" s="2"/>
      <c r="QQF81" s="2"/>
      <c r="QQG81" s="2"/>
      <c r="QQH81" s="2"/>
      <c r="QQI81" s="2"/>
      <c r="QQJ81" s="2"/>
      <c r="QQK81" s="2"/>
      <c r="QQL81" s="2"/>
      <c r="QQM81" s="2"/>
      <c r="QQN81" s="2"/>
      <c r="QQO81" s="2"/>
      <c r="QQP81" s="2"/>
      <c r="QQQ81" s="2"/>
      <c r="QQR81" s="2"/>
      <c r="QQS81" s="2"/>
      <c r="QQT81" s="2"/>
      <c r="QQU81" s="2"/>
      <c r="QQV81" s="2"/>
      <c r="QQW81" s="2"/>
      <c r="QQX81" s="2"/>
      <c r="QQY81" s="2"/>
      <c r="QQZ81" s="2"/>
      <c r="QRA81" s="2"/>
      <c r="QRB81" s="2"/>
      <c r="QRC81" s="2"/>
      <c r="QRD81" s="2"/>
      <c r="QRE81" s="2"/>
      <c r="QRF81" s="2"/>
      <c r="QRG81" s="2"/>
      <c r="QRH81" s="2"/>
      <c r="QRI81" s="2"/>
      <c r="QRJ81" s="2"/>
      <c r="QRK81" s="2"/>
      <c r="QRL81" s="2"/>
      <c r="QRM81" s="2"/>
      <c r="QRN81" s="2"/>
      <c r="QRO81" s="2"/>
      <c r="QRP81" s="2"/>
      <c r="QRQ81" s="2"/>
      <c r="QRR81" s="2"/>
      <c r="QRS81" s="2"/>
      <c r="QRT81" s="2"/>
      <c r="QRU81" s="2"/>
      <c r="QRV81" s="2"/>
      <c r="QRW81" s="2"/>
      <c r="QRX81" s="2"/>
      <c r="QRY81" s="2"/>
      <c r="QRZ81" s="2"/>
      <c r="QSA81" s="2"/>
      <c r="QSB81" s="2"/>
      <c r="QSC81" s="2"/>
      <c r="QSD81" s="2"/>
      <c r="QSE81" s="2"/>
      <c r="QSF81" s="2"/>
      <c r="QSG81" s="2"/>
      <c r="QSH81" s="2"/>
      <c r="QSI81" s="2"/>
      <c r="QSJ81" s="2"/>
      <c r="QSK81" s="2"/>
      <c r="QSL81" s="2"/>
      <c r="QSM81" s="2"/>
      <c r="QSN81" s="2"/>
      <c r="QSO81" s="2"/>
      <c r="QSP81" s="2"/>
      <c r="QSQ81" s="2"/>
      <c r="QSR81" s="2"/>
      <c r="QSS81" s="2"/>
      <c r="QST81" s="2"/>
      <c r="QSU81" s="2"/>
      <c r="QSV81" s="2"/>
      <c r="QSW81" s="2"/>
      <c r="QSX81" s="2"/>
      <c r="QSY81" s="2"/>
      <c r="QSZ81" s="2"/>
      <c r="QTA81" s="2"/>
      <c r="QTB81" s="2"/>
      <c r="QTC81" s="2"/>
      <c r="QTD81" s="2"/>
      <c r="QTE81" s="2"/>
      <c r="QTF81" s="2"/>
      <c r="QTG81" s="2"/>
      <c r="QTH81" s="2"/>
      <c r="QTI81" s="2"/>
      <c r="QTJ81" s="2"/>
      <c r="QTK81" s="2"/>
      <c r="QTL81" s="2"/>
      <c r="QTM81" s="2"/>
      <c r="QTN81" s="2"/>
      <c r="QTO81" s="2"/>
      <c r="QTP81" s="2"/>
      <c r="QTQ81" s="2"/>
      <c r="QTR81" s="2"/>
      <c r="QTS81" s="2"/>
      <c r="QTT81" s="2"/>
      <c r="QTU81" s="2"/>
      <c r="QTV81" s="2"/>
      <c r="QTW81" s="2"/>
      <c r="QTX81" s="2"/>
      <c r="QTY81" s="2"/>
      <c r="QTZ81" s="2"/>
      <c r="QUA81" s="2"/>
      <c r="QUB81" s="2"/>
      <c r="QUC81" s="2"/>
      <c r="QUD81" s="2"/>
      <c r="QUE81" s="2"/>
      <c r="QUF81" s="2"/>
      <c r="QUG81" s="2"/>
      <c r="QUH81" s="2"/>
      <c r="QUI81" s="2"/>
      <c r="QUJ81" s="2"/>
      <c r="QUK81" s="2"/>
      <c r="QUL81" s="2"/>
      <c r="QUM81" s="2"/>
      <c r="QUN81" s="2"/>
      <c r="QUO81" s="2"/>
      <c r="QUP81" s="2"/>
      <c r="QUQ81" s="2"/>
      <c r="QUR81" s="2"/>
      <c r="QUS81" s="2"/>
      <c r="QUT81" s="2"/>
      <c r="QUU81" s="2"/>
      <c r="QUV81" s="2"/>
      <c r="QUW81" s="2"/>
      <c r="QUX81" s="2"/>
      <c r="QUY81" s="2"/>
      <c r="QUZ81" s="2"/>
      <c r="QVA81" s="2"/>
      <c r="QVB81" s="2"/>
      <c r="QVC81" s="2"/>
      <c r="QVD81" s="2"/>
      <c r="QVE81" s="2"/>
      <c r="QVF81" s="2"/>
      <c r="QVG81" s="2"/>
      <c r="QVH81" s="2"/>
      <c r="QVI81" s="2"/>
      <c r="QVJ81" s="2"/>
      <c r="QVK81" s="2"/>
      <c r="QVL81" s="2"/>
      <c r="QVM81" s="2"/>
      <c r="QVN81" s="2"/>
      <c r="QVO81" s="2"/>
      <c r="QVP81" s="2"/>
      <c r="QVQ81" s="2"/>
      <c r="QVR81" s="2"/>
      <c r="QVS81" s="2"/>
      <c r="QVT81" s="2"/>
      <c r="QVU81" s="2"/>
      <c r="QVV81" s="2"/>
      <c r="QVW81" s="2"/>
      <c r="QVX81" s="2"/>
      <c r="QVY81" s="2"/>
      <c r="QVZ81" s="2"/>
      <c r="QWA81" s="2"/>
      <c r="QWB81" s="2"/>
      <c r="QWC81" s="2"/>
      <c r="QWD81" s="2"/>
      <c r="QWE81" s="2"/>
      <c r="QWF81" s="2"/>
      <c r="QWG81" s="2"/>
      <c r="QWH81" s="2"/>
      <c r="QWI81" s="2"/>
      <c r="QWJ81" s="2"/>
      <c r="QWK81" s="2"/>
      <c r="QWL81" s="2"/>
      <c r="QWM81" s="2"/>
      <c r="QWN81" s="2"/>
      <c r="QWO81" s="2"/>
      <c r="QWP81" s="2"/>
      <c r="QWQ81" s="2"/>
      <c r="QWR81" s="2"/>
      <c r="QWS81" s="2"/>
      <c r="QWT81" s="2"/>
      <c r="QWU81" s="2"/>
      <c r="QWV81" s="2"/>
      <c r="QWW81" s="2"/>
      <c r="QWX81" s="2"/>
      <c r="QWY81" s="2"/>
      <c r="QWZ81" s="2"/>
      <c r="QXA81" s="2"/>
      <c r="QXB81" s="2"/>
      <c r="QXC81" s="2"/>
      <c r="QXD81" s="2"/>
      <c r="QXE81" s="2"/>
      <c r="QXF81" s="2"/>
      <c r="QXG81" s="2"/>
      <c r="QXH81" s="2"/>
      <c r="QXI81" s="2"/>
      <c r="QXJ81" s="2"/>
      <c r="QXK81" s="2"/>
      <c r="QXL81" s="2"/>
      <c r="QXM81" s="2"/>
      <c r="QXN81" s="2"/>
      <c r="QXO81" s="2"/>
      <c r="QXP81" s="2"/>
      <c r="QXQ81" s="2"/>
      <c r="QXR81" s="2"/>
      <c r="QXS81" s="2"/>
      <c r="QXT81" s="2"/>
      <c r="QXU81" s="2"/>
      <c r="QXV81" s="2"/>
      <c r="QXW81" s="2"/>
      <c r="QXX81" s="2"/>
      <c r="QXY81" s="2"/>
      <c r="QXZ81" s="2"/>
      <c r="QYA81" s="2"/>
      <c r="QYB81" s="2"/>
      <c r="QYC81" s="2"/>
      <c r="QYD81" s="2"/>
      <c r="QYE81" s="2"/>
      <c r="QYF81" s="2"/>
      <c r="QYG81" s="2"/>
      <c r="QYH81" s="2"/>
      <c r="QYI81" s="2"/>
      <c r="QYJ81" s="2"/>
      <c r="QYK81" s="2"/>
      <c r="QYL81" s="2"/>
      <c r="QYM81" s="2"/>
      <c r="QYN81" s="2"/>
      <c r="QYO81" s="2"/>
      <c r="QYP81" s="2"/>
      <c r="QYQ81" s="2"/>
      <c r="QYR81" s="2"/>
      <c r="QYS81" s="2"/>
      <c r="QYT81" s="2"/>
      <c r="QYU81" s="2"/>
      <c r="QYV81" s="2"/>
      <c r="QYW81" s="2"/>
      <c r="QYX81" s="2"/>
      <c r="QYY81" s="2"/>
      <c r="QYZ81" s="2"/>
      <c r="QZA81" s="2"/>
      <c r="QZB81" s="2"/>
      <c r="QZC81" s="2"/>
      <c r="QZD81" s="2"/>
      <c r="QZE81" s="2"/>
      <c r="QZF81" s="2"/>
      <c r="QZG81" s="2"/>
      <c r="QZH81" s="2"/>
      <c r="QZI81" s="2"/>
      <c r="QZJ81" s="2"/>
      <c r="QZK81" s="2"/>
      <c r="QZL81" s="2"/>
      <c r="QZM81" s="2"/>
      <c r="QZN81" s="2"/>
      <c r="QZO81" s="2"/>
      <c r="QZP81" s="2"/>
      <c r="QZQ81" s="2"/>
      <c r="QZR81" s="2"/>
      <c r="QZS81" s="2"/>
      <c r="QZT81" s="2"/>
      <c r="QZU81" s="2"/>
      <c r="QZV81" s="2"/>
      <c r="QZW81" s="2"/>
      <c r="QZX81" s="2"/>
      <c r="QZY81" s="2"/>
      <c r="QZZ81" s="2"/>
      <c r="RAA81" s="2"/>
      <c r="RAB81" s="2"/>
      <c r="RAC81" s="2"/>
      <c r="RAD81" s="2"/>
      <c r="RAE81" s="2"/>
      <c r="RAF81" s="2"/>
      <c r="RAG81" s="2"/>
      <c r="RAH81" s="2"/>
      <c r="RAI81" s="2"/>
      <c r="RAJ81" s="2"/>
      <c r="RAK81" s="2"/>
      <c r="RAL81" s="2"/>
      <c r="RAM81" s="2"/>
      <c r="RAN81" s="2"/>
      <c r="RAO81" s="2"/>
      <c r="RAP81" s="2"/>
      <c r="RAQ81" s="2"/>
      <c r="RAR81" s="2"/>
      <c r="RAS81" s="2"/>
      <c r="RAT81" s="2"/>
      <c r="RAU81" s="2"/>
      <c r="RAV81" s="2"/>
      <c r="RAW81" s="2"/>
      <c r="RAX81" s="2"/>
      <c r="RAY81" s="2"/>
      <c r="RAZ81" s="2"/>
      <c r="RBA81" s="2"/>
      <c r="RBB81" s="2"/>
      <c r="RBC81" s="2"/>
      <c r="RBD81" s="2"/>
      <c r="RBE81" s="2"/>
      <c r="RBF81" s="2"/>
      <c r="RBG81" s="2"/>
      <c r="RBH81" s="2"/>
      <c r="RBI81" s="2"/>
      <c r="RBJ81" s="2"/>
      <c r="RBK81" s="2"/>
      <c r="RBL81" s="2"/>
      <c r="RBM81" s="2"/>
      <c r="RBN81" s="2"/>
      <c r="RBO81" s="2"/>
      <c r="RBP81" s="2"/>
      <c r="RBQ81" s="2"/>
      <c r="RBR81" s="2"/>
      <c r="RBS81" s="2"/>
      <c r="RBT81" s="2"/>
      <c r="RBU81" s="2"/>
      <c r="RBV81" s="2"/>
      <c r="RBW81" s="2"/>
      <c r="RBX81" s="2"/>
      <c r="RBY81" s="2"/>
      <c r="RBZ81" s="2"/>
      <c r="RCA81" s="2"/>
      <c r="RCB81" s="2"/>
      <c r="RCC81" s="2"/>
      <c r="RCD81" s="2"/>
      <c r="RCE81" s="2"/>
      <c r="RCF81" s="2"/>
      <c r="RCG81" s="2"/>
      <c r="RCH81" s="2"/>
      <c r="RCI81" s="2"/>
      <c r="RCJ81" s="2"/>
      <c r="RCK81" s="2"/>
      <c r="RCL81" s="2"/>
      <c r="RCM81" s="2"/>
      <c r="RCN81" s="2"/>
      <c r="RCO81" s="2"/>
      <c r="RCP81" s="2"/>
      <c r="RCQ81" s="2"/>
      <c r="RCR81" s="2"/>
      <c r="RCS81" s="2"/>
      <c r="RCT81" s="2"/>
      <c r="RCU81" s="2"/>
      <c r="RCV81" s="2"/>
      <c r="RCW81" s="2"/>
      <c r="RCX81" s="2"/>
      <c r="RCY81" s="2"/>
      <c r="RCZ81" s="2"/>
      <c r="RDA81" s="2"/>
      <c r="RDB81" s="2"/>
      <c r="RDC81" s="2"/>
      <c r="RDD81" s="2"/>
      <c r="RDE81" s="2"/>
      <c r="RDF81" s="2"/>
      <c r="RDG81" s="2"/>
      <c r="RDH81" s="2"/>
      <c r="RDI81" s="2"/>
      <c r="RDJ81" s="2"/>
      <c r="RDK81" s="2"/>
      <c r="RDL81" s="2"/>
      <c r="RDM81" s="2"/>
      <c r="RDN81" s="2"/>
      <c r="RDO81" s="2"/>
      <c r="RDP81" s="2"/>
      <c r="RDQ81" s="2"/>
      <c r="RDR81" s="2"/>
      <c r="RDS81" s="2"/>
      <c r="RDT81" s="2"/>
      <c r="RDU81" s="2"/>
      <c r="RDV81" s="2"/>
      <c r="RDW81" s="2"/>
      <c r="RDX81" s="2"/>
      <c r="RDY81" s="2"/>
      <c r="RDZ81" s="2"/>
      <c r="REA81" s="2"/>
      <c r="REB81" s="2"/>
      <c r="REC81" s="2"/>
      <c r="RED81" s="2"/>
      <c r="REE81" s="2"/>
      <c r="REF81" s="2"/>
      <c r="REG81" s="2"/>
      <c r="REH81" s="2"/>
      <c r="REI81" s="2"/>
      <c r="REJ81" s="2"/>
      <c r="REK81" s="2"/>
      <c r="REL81" s="2"/>
      <c r="REM81" s="2"/>
      <c r="REN81" s="2"/>
      <c r="REO81" s="2"/>
      <c r="REP81" s="2"/>
      <c r="REQ81" s="2"/>
      <c r="RER81" s="2"/>
      <c r="RES81" s="2"/>
      <c r="RET81" s="2"/>
      <c r="REU81" s="2"/>
      <c r="REV81" s="2"/>
      <c r="REW81" s="2"/>
      <c r="REX81" s="2"/>
      <c r="REY81" s="2"/>
      <c r="REZ81" s="2"/>
      <c r="RFA81" s="2"/>
      <c r="RFB81" s="2"/>
      <c r="RFC81" s="2"/>
      <c r="RFD81" s="2"/>
      <c r="RFE81" s="2"/>
      <c r="RFF81" s="2"/>
      <c r="RFG81" s="2"/>
      <c r="RFH81" s="2"/>
      <c r="RFI81" s="2"/>
      <c r="RFJ81" s="2"/>
      <c r="RFK81" s="2"/>
      <c r="RFL81" s="2"/>
      <c r="RFM81" s="2"/>
      <c r="RFN81" s="2"/>
      <c r="RFO81" s="2"/>
      <c r="RFP81" s="2"/>
      <c r="RFQ81" s="2"/>
      <c r="RFR81" s="2"/>
      <c r="RFS81" s="2"/>
      <c r="RFT81" s="2"/>
      <c r="RFU81" s="2"/>
      <c r="RFV81" s="2"/>
      <c r="RFW81" s="2"/>
      <c r="RFX81" s="2"/>
      <c r="RFY81" s="2"/>
      <c r="RFZ81" s="2"/>
      <c r="RGA81" s="2"/>
      <c r="RGB81" s="2"/>
      <c r="RGC81" s="2"/>
      <c r="RGD81" s="2"/>
      <c r="RGE81" s="2"/>
      <c r="RGF81" s="2"/>
      <c r="RGG81" s="2"/>
      <c r="RGH81" s="2"/>
      <c r="RGI81" s="2"/>
      <c r="RGJ81" s="2"/>
      <c r="RGK81" s="2"/>
      <c r="RGL81" s="2"/>
      <c r="RGM81" s="2"/>
      <c r="RGN81" s="2"/>
      <c r="RGO81" s="2"/>
      <c r="RGP81" s="2"/>
      <c r="RGQ81" s="2"/>
      <c r="RGR81" s="2"/>
      <c r="RGS81" s="2"/>
      <c r="RGT81" s="2"/>
      <c r="RGU81" s="2"/>
      <c r="RGV81" s="2"/>
      <c r="RGW81" s="2"/>
      <c r="RGX81" s="2"/>
      <c r="RGY81" s="2"/>
      <c r="RGZ81" s="2"/>
      <c r="RHA81" s="2"/>
      <c r="RHB81" s="2"/>
      <c r="RHC81" s="2"/>
      <c r="RHD81" s="2"/>
      <c r="RHE81" s="2"/>
      <c r="RHF81" s="2"/>
      <c r="RHG81" s="2"/>
      <c r="RHH81" s="2"/>
      <c r="RHI81" s="2"/>
      <c r="RHJ81" s="2"/>
      <c r="RHK81" s="2"/>
      <c r="RHL81" s="2"/>
      <c r="RHM81" s="2"/>
      <c r="RHN81" s="2"/>
      <c r="RHO81" s="2"/>
      <c r="RHP81" s="2"/>
      <c r="RHQ81" s="2"/>
      <c r="RHR81" s="2"/>
      <c r="RHS81" s="2"/>
      <c r="RHT81" s="2"/>
      <c r="RHU81" s="2"/>
      <c r="RHV81" s="2"/>
      <c r="RHW81" s="2"/>
      <c r="RHX81" s="2"/>
      <c r="RHY81" s="2"/>
      <c r="RHZ81" s="2"/>
      <c r="RIA81" s="2"/>
      <c r="RIB81" s="2"/>
      <c r="RIC81" s="2"/>
      <c r="RID81" s="2"/>
      <c r="RIE81" s="2"/>
      <c r="RIF81" s="2"/>
      <c r="RIG81" s="2"/>
      <c r="RIH81" s="2"/>
      <c r="RII81" s="2"/>
      <c r="RIJ81" s="2"/>
      <c r="RIK81" s="2"/>
      <c r="RIL81" s="2"/>
      <c r="RIM81" s="2"/>
      <c r="RIN81" s="2"/>
      <c r="RIO81" s="2"/>
      <c r="RIP81" s="2"/>
      <c r="RIQ81" s="2"/>
      <c r="RIR81" s="2"/>
      <c r="RIS81" s="2"/>
      <c r="RIT81" s="2"/>
      <c r="RIU81" s="2"/>
      <c r="RIV81" s="2"/>
      <c r="RIW81" s="2"/>
      <c r="RIX81" s="2"/>
      <c r="RIY81" s="2"/>
      <c r="RIZ81" s="2"/>
      <c r="RJA81" s="2"/>
      <c r="RJB81" s="2"/>
      <c r="RJC81" s="2"/>
      <c r="RJD81" s="2"/>
      <c r="RJE81" s="2"/>
      <c r="RJF81" s="2"/>
      <c r="RJG81" s="2"/>
      <c r="RJH81" s="2"/>
      <c r="RJI81" s="2"/>
      <c r="RJJ81" s="2"/>
      <c r="RJK81" s="2"/>
      <c r="RJL81" s="2"/>
      <c r="RJM81" s="2"/>
      <c r="RJN81" s="2"/>
      <c r="RJO81" s="2"/>
      <c r="RJP81" s="2"/>
      <c r="RJQ81" s="2"/>
      <c r="RJR81" s="2"/>
      <c r="RJS81" s="2"/>
      <c r="RJT81" s="2"/>
      <c r="RJU81" s="2"/>
      <c r="RJV81" s="2"/>
      <c r="RJW81" s="2"/>
      <c r="RJX81" s="2"/>
      <c r="RJY81" s="2"/>
      <c r="RJZ81" s="2"/>
      <c r="RKA81" s="2"/>
      <c r="RKB81" s="2"/>
      <c r="RKC81" s="2"/>
      <c r="RKD81" s="2"/>
      <c r="RKE81" s="2"/>
      <c r="RKF81" s="2"/>
      <c r="RKG81" s="2"/>
      <c r="RKH81" s="2"/>
      <c r="RKI81" s="2"/>
      <c r="RKJ81" s="2"/>
      <c r="RKK81" s="2"/>
      <c r="RKL81" s="2"/>
      <c r="RKM81" s="2"/>
      <c r="RKN81" s="2"/>
      <c r="RKO81" s="2"/>
      <c r="RKP81" s="2"/>
      <c r="RKQ81" s="2"/>
      <c r="RKR81" s="2"/>
      <c r="RKS81" s="2"/>
      <c r="RKT81" s="2"/>
      <c r="RKU81" s="2"/>
      <c r="RKV81" s="2"/>
      <c r="RKW81" s="2"/>
      <c r="RKX81" s="2"/>
      <c r="RKY81" s="2"/>
      <c r="RKZ81" s="2"/>
      <c r="RLA81" s="2"/>
      <c r="RLB81" s="2"/>
      <c r="RLC81" s="2"/>
      <c r="RLD81" s="2"/>
      <c r="RLE81" s="2"/>
      <c r="RLF81" s="2"/>
      <c r="RLG81" s="2"/>
      <c r="RLH81" s="2"/>
      <c r="RLI81" s="2"/>
      <c r="RLJ81" s="2"/>
      <c r="RLK81" s="2"/>
      <c r="RLL81" s="2"/>
      <c r="RLM81" s="2"/>
      <c r="RLN81" s="2"/>
      <c r="RLO81" s="2"/>
      <c r="RLP81" s="2"/>
      <c r="RLQ81" s="2"/>
      <c r="RLR81" s="2"/>
      <c r="RLS81" s="2"/>
      <c r="RLT81" s="2"/>
      <c r="RLU81" s="2"/>
      <c r="RLV81" s="2"/>
      <c r="RLW81" s="2"/>
      <c r="RLX81" s="2"/>
      <c r="RLY81" s="2"/>
      <c r="RLZ81" s="2"/>
      <c r="RMA81" s="2"/>
      <c r="RMB81" s="2"/>
      <c r="RMC81" s="2"/>
      <c r="RMD81" s="2"/>
      <c r="RME81" s="2"/>
      <c r="RMF81" s="2"/>
      <c r="RMG81" s="2"/>
      <c r="RMH81" s="2"/>
      <c r="RMI81" s="2"/>
      <c r="RMJ81" s="2"/>
      <c r="RMK81" s="2"/>
      <c r="RML81" s="2"/>
      <c r="RMM81" s="2"/>
      <c r="RMN81" s="2"/>
      <c r="RMO81" s="2"/>
      <c r="RMP81" s="2"/>
      <c r="RMQ81" s="2"/>
      <c r="RMR81" s="2"/>
      <c r="RMS81" s="2"/>
      <c r="RMT81" s="2"/>
      <c r="RMU81" s="2"/>
      <c r="RMV81" s="2"/>
      <c r="RMW81" s="2"/>
      <c r="RMX81" s="2"/>
      <c r="RMY81" s="2"/>
      <c r="RMZ81" s="2"/>
      <c r="RNA81" s="2"/>
      <c r="RNB81" s="2"/>
      <c r="RNC81" s="2"/>
      <c r="RND81" s="2"/>
      <c r="RNE81" s="2"/>
      <c r="RNF81" s="2"/>
      <c r="RNG81" s="2"/>
      <c r="RNH81" s="2"/>
      <c r="RNI81" s="2"/>
      <c r="RNJ81" s="2"/>
      <c r="RNK81" s="2"/>
      <c r="RNL81" s="2"/>
      <c r="RNM81" s="2"/>
      <c r="RNN81" s="2"/>
      <c r="RNO81" s="2"/>
      <c r="RNP81" s="2"/>
      <c r="RNQ81" s="2"/>
      <c r="RNR81" s="2"/>
      <c r="RNS81" s="2"/>
      <c r="RNT81" s="2"/>
      <c r="RNU81" s="2"/>
      <c r="RNV81" s="2"/>
      <c r="RNW81" s="2"/>
      <c r="RNX81" s="2"/>
      <c r="RNY81" s="2"/>
      <c r="RNZ81" s="2"/>
      <c r="ROA81" s="2"/>
      <c r="ROB81" s="2"/>
      <c r="ROC81" s="2"/>
      <c r="ROD81" s="2"/>
      <c r="ROE81" s="2"/>
      <c r="ROF81" s="2"/>
      <c r="ROG81" s="2"/>
      <c r="ROH81" s="2"/>
      <c r="ROI81" s="2"/>
      <c r="ROJ81" s="2"/>
      <c r="ROK81" s="2"/>
      <c r="ROL81" s="2"/>
      <c r="ROM81" s="2"/>
      <c r="RON81" s="2"/>
      <c r="ROO81" s="2"/>
      <c r="ROP81" s="2"/>
      <c r="ROQ81" s="2"/>
      <c r="ROR81" s="2"/>
      <c r="ROS81" s="2"/>
      <c r="ROT81" s="2"/>
      <c r="ROU81" s="2"/>
      <c r="ROV81" s="2"/>
      <c r="ROW81" s="2"/>
      <c r="ROX81" s="2"/>
      <c r="ROY81" s="2"/>
      <c r="ROZ81" s="2"/>
      <c r="RPA81" s="2"/>
      <c r="RPB81" s="2"/>
      <c r="RPC81" s="2"/>
      <c r="RPD81" s="2"/>
      <c r="RPE81" s="2"/>
      <c r="RPF81" s="2"/>
      <c r="RPG81" s="2"/>
      <c r="RPH81" s="2"/>
      <c r="RPI81" s="2"/>
      <c r="RPJ81" s="2"/>
      <c r="RPK81" s="2"/>
      <c r="RPL81" s="2"/>
      <c r="RPM81" s="2"/>
      <c r="RPN81" s="2"/>
      <c r="RPO81" s="2"/>
      <c r="RPP81" s="2"/>
      <c r="RPQ81" s="2"/>
      <c r="RPR81" s="2"/>
      <c r="RPS81" s="2"/>
      <c r="RPT81" s="2"/>
      <c r="RPU81" s="2"/>
      <c r="RPV81" s="2"/>
      <c r="RPW81" s="2"/>
      <c r="RPX81" s="2"/>
      <c r="RPY81" s="2"/>
      <c r="RPZ81" s="2"/>
      <c r="RQA81" s="2"/>
      <c r="RQB81" s="2"/>
      <c r="RQC81" s="2"/>
      <c r="RQD81" s="2"/>
      <c r="RQE81" s="2"/>
      <c r="RQF81" s="2"/>
      <c r="RQG81" s="2"/>
      <c r="RQH81" s="2"/>
      <c r="RQI81" s="2"/>
      <c r="RQJ81" s="2"/>
      <c r="RQK81" s="2"/>
      <c r="RQL81" s="2"/>
      <c r="RQM81" s="2"/>
      <c r="RQN81" s="2"/>
      <c r="RQO81" s="2"/>
      <c r="RQP81" s="2"/>
      <c r="RQQ81" s="2"/>
      <c r="RQR81" s="2"/>
      <c r="RQS81" s="2"/>
      <c r="RQT81" s="2"/>
      <c r="RQU81" s="2"/>
      <c r="RQV81" s="2"/>
      <c r="RQW81" s="2"/>
      <c r="RQX81" s="2"/>
      <c r="RQY81" s="2"/>
      <c r="RQZ81" s="2"/>
      <c r="RRA81" s="2"/>
      <c r="RRB81" s="2"/>
      <c r="RRC81" s="2"/>
      <c r="RRD81" s="2"/>
      <c r="RRE81" s="2"/>
      <c r="RRF81" s="2"/>
      <c r="RRG81" s="2"/>
      <c r="RRH81" s="2"/>
      <c r="RRI81" s="2"/>
      <c r="RRJ81" s="2"/>
      <c r="RRK81" s="2"/>
      <c r="RRL81" s="2"/>
      <c r="RRM81" s="2"/>
      <c r="RRN81" s="2"/>
      <c r="RRO81" s="2"/>
      <c r="RRP81" s="2"/>
      <c r="RRQ81" s="2"/>
      <c r="RRR81" s="2"/>
      <c r="RRS81" s="2"/>
      <c r="RRT81" s="2"/>
      <c r="RRU81" s="2"/>
      <c r="RRV81" s="2"/>
      <c r="RRW81" s="2"/>
      <c r="RRX81" s="2"/>
      <c r="RRY81" s="2"/>
      <c r="RRZ81" s="2"/>
      <c r="RSA81" s="2"/>
      <c r="RSB81" s="2"/>
      <c r="RSC81" s="2"/>
      <c r="RSD81" s="2"/>
      <c r="RSE81" s="2"/>
      <c r="RSF81" s="2"/>
      <c r="RSG81" s="2"/>
      <c r="RSH81" s="2"/>
      <c r="RSI81" s="2"/>
      <c r="RSJ81" s="2"/>
      <c r="RSK81" s="2"/>
      <c r="RSL81" s="2"/>
      <c r="RSM81" s="2"/>
      <c r="RSN81" s="2"/>
      <c r="RSO81" s="2"/>
      <c r="RSP81" s="2"/>
      <c r="RSQ81" s="2"/>
      <c r="RSR81" s="2"/>
      <c r="RSS81" s="2"/>
      <c r="RST81" s="2"/>
      <c r="RSU81" s="2"/>
      <c r="RSV81" s="2"/>
      <c r="RSW81" s="2"/>
      <c r="RSX81" s="2"/>
      <c r="RSY81" s="2"/>
      <c r="RSZ81" s="2"/>
      <c r="RTA81" s="2"/>
      <c r="RTB81" s="2"/>
      <c r="RTC81" s="2"/>
      <c r="RTD81" s="2"/>
      <c r="RTE81" s="2"/>
      <c r="RTF81" s="2"/>
      <c r="RTG81" s="2"/>
      <c r="RTH81" s="2"/>
      <c r="RTI81" s="2"/>
      <c r="RTJ81" s="2"/>
      <c r="RTK81" s="2"/>
      <c r="RTL81" s="2"/>
      <c r="RTM81" s="2"/>
      <c r="RTN81" s="2"/>
      <c r="RTO81" s="2"/>
      <c r="RTP81" s="2"/>
      <c r="RTQ81" s="2"/>
      <c r="RTR81" s="2"/>
      <c r="RTS81" s="2"/>
      <c r="RTT81" s="2"/>
      <c r="RTU81" s="2"/>
      <c r="RTV81" s="2"/>
      <c r="RTW81" s="2"/>
      <c r="RTX81" s="2"/>
      <c r="RTY81" s="2"/>
      <c r="RTZ81" s="2"/>
      <c r="RUA81" s="2"/>
      <c r="RUB81" s="2"/>
      <c r="RUC81" s="2"/>
      <c r="RUD81" s="2"/>
      <c r="RUE81" s="2"/>
      <c r="RUF81" s="2"/>
      <c r="RUG81" s="2"/>
      <c r="RUH81" s="2"/>
      <c r="RUI81" s="2"/>
      <c r="RUJ81" s="2"/>
      <c r="RUK81" s="2"/>
      <c r="RUL81" s="2"/>
      <c r="RUM81" s="2"/>
      <c r="RUN81" s="2"/>
      <c r="RUO81" s="2"/>
      <c r="RUP81" s="2"/>
      <c r="RUQ81" s="2"/>
      <c r="RUR81" s="2"/>
      <c r="RUS81" s="2"/>
      <c r="RUT81" s="2"/>
      <c r="RUU81" s="2"/>
      <c r="RUV81" s="2"/>
      <c r="RUW81" s="2"/>
      <c r="RUX81" s="2"/>
      <c r="RUY81" s="2"/>
      <c r="RUZ81" s="2"/>
      <c r="RVA81" s="2"/>
      <c r="RVB81" s="2"/>
      <c r="RVC81" s="2"/>
      <c r="RVD81" s="2"/>
      <c r="RVE81" s="2"/>
      <c r="RVF81" s="2"/>
      <c r="RVG81" s="2"/>
      <c r="RVH81" s="2"/>
      <c r="RVI81" s="2"/>
      <c r="RVJ81" s="2"/>
      <c r="RVK81" s="2"/>
      <c r="RVL81" s="2"/>
      <c r="RVM81" s="2"/>
      <c r="RVN81" s="2"/>
      <c r="RVO81" s="2"/>
      <c r="RVP81" s="2"/>
      <c r="RVQ81" s="2"/>
      <c r="RVR81" s="2"/>
      <c r="RVS81" s="2"/>
      <c r="RVT81" s="2"/>
      <c r="RVU81" s="2"/>
      <c r="RVV81" s="2"/>
      <c r="RVW81" s="2"/>
      <c r="RVX81" s="2"/>
      <c r="RVY81" s="2"/>
      <c r="RVZ81" s="2"/>
      <c r="RWA81" s="2"/>
      <c r="RWB81" s="2"/>
      <c r="RWC81" s="2"/>
      <c r="RWD81" s="2"/>
      <c r="RWE81" s="2"/>
      <c r="RWF81" s="2"/>
      <c r="RWG81" s="2"/>
      <c r="RWH81" s="2"/>
      <c r="RWI81" s="2"/>
      <c r="RWJ81" s="2"/>
      <c r="RWK81" s="2"/>
      <c r="RWL81" s="2"/>
      <c r="RWM81" s="2"/>
      <c r="RWN81" s="2"/>
      <c r="RWO81" s="2"/>
      <c r="RWP81" s="2"/>
      <c r="RWQ81" s="2"/>
      <c r="RWR81" s="2"/>
      <c r="RWS81" s="2"/>
      <c r="RWT81" s="2"/>
      <c r="RWU81" s="2"/>
      <c r="RWV81" s="2"/>
      <c r="RWW81" s="2"/>
      <c r="RWX81" s="2"/>
      <c r="RWY81" s="2"/>
      <c r="RWZ81" s="2"/>
      <c r="RXA81" s="2"/>
      <c r="RXB81" s="2"/>
      <c r="RXC81" s="2"/>
      <c r="RXD81" s="2"/>
      <c r="RXE81" s="2"/>
      <c r="RXF81" s="2"/>
      <c r="RXG81" s="2"/>
      <c r="RXH81" s="2"/>
      <c r="RXI81" s="2"/>
      <c r="RXJ81" s="2"/>
      <c r="RXK81" s="2"/>
      <c r="RXL81" s="2"/>
      <c r="RXM81" s="2"/>
      <c r="RXN81" s="2"/>
      <c r="RXO81" s="2"/>
      <c r="RXP81" s="2"/>
      <c r="RXQ81" s="2"/>
      <c r="RXR81" s="2"/>
      <c r="RXS81" s="2"/>
      <c r="RXT81" s="2"/>
      <c r="RXU81" s="2"/>
      <c r="RXV81" s="2"/>
      <c r="RXW81" s="2"/>
      <c r="RXX81" s="2"/>
      <c r="RXY81" s="2"/>
      <c r="RXZ81" s="2"/>
      <c r="RYA81" s="2"/>
      <c r="RYB81" s="2"/>
      <c r="RYC81" s="2"/>
      <c r="RYD81" s="2"/>
      <c r="RYE81" s="2"/>
      <c r="RYF81" s="2"/>
      <c r="RYG81" s="2"/>
      <c r="RYH81" s="2"/>
      <c r="RYI81" s="2"/>
      <c r="RYJ81" s="2"/>
      <c r="RYK81" s="2"/>
      <c r="RYL81" s="2"/>
      <c r="RYM81" s="2"/>
      <c r="RYN81" s="2"/>
      <c r="RYO81" s="2"/>
      <c r="RYP81" s="2"/>
      <c r="RYQ81" s="2"/>
      <c r="RYR81" s="2"/>
      <c r="RYS81" s="2"/>
      <c r="RYT81" s="2"/>
      <c r="RYU81" s="2"/>
      <c r="RYV81" s="2"/>
      <c r="RYW81" s="2"/>
      <c r="RYX81" s="2"/>
      <c r="RYY81" s="2"/>
      <c r="RYZ81" s="2"/>
      <c r="RZA81" s="2"/>
      <c r="RZB81" s="2"/>
      <c r="RZC81" s="2"/>
      <c r="RZD81" s="2"/>
      <c r="RZE81" s="2"/>
      <c r="RZF81" s="2"/>
      <c r="RZG81" s="2"/>
      <c r="RZH81" s="2"/>
      <c r="RZI81" s="2"/>
      <c r="RZJ81" s="2"/>
      <c r="RZK81" s="2"/>
      <c r="RZL81" s="2"/>
      <c r="RZM81" s="2"/>
      <c r="RZN81" s="2"/>
      <c r="RZO81" s="2"/>
      <c r="RZP81" s="2"/>
      <c r="RZQ81" s="2"/>
      <c r="RZR81" s="2"/>
      <c r="RZS81" s="2"/>
      <c r="RZT81" s="2"/>
      <c r="RZU81" s="2"/>
      <c r="RZV81" s="2"/>
      <c r="RZW81" s="2"/>
      <c r="RZX81" s="2"/>
      <c r="RZY81" s="2"/>
      <c r="RZZ81" s="2"/>
      <c r="SAA81" s="2"/>
      <c r="SAB81" s="2"/>
      <c r="SAC81" s="2"/>
      <c r="SAD81" s="2"/>
      <c r="SAE81" s="2"/>
      <c r="SAF81" s="2"/>
      <c r="SAG81" s="2"/>
      <c r="SAH81" s="2"/>
      <c r="SAI81" s="2"/>
      <c r="SAJ81" s="2"/>
      <c r="SAK81" s="2"/>
      <c r="SAL81" s="2"/>
      <c r="SAM81" s="2"/>
      <c r="SAN81" s="2"/>
      <c r="SAO81" s="2"/>
      <c r="SAP81" s="2"/>
      <c r="SAQ81" s="2"/>
      <c r="SAR81" s="2"/>
      <c r="SAS81" s="2"/>
      <c r="SAT81" s="2"/>
      <c r="SAU81" s="2"/>
      <c r="SAV81" s="2"/>
      <c r="SAW81" s="2"/>
      <c r="SAX81" s="2"/>
      <c r="SAY81" s="2"/>
      <c r="SAZ81" s="2"/>
      <c r="SBA81" s="2"/>
      <c r="SBB81" s="2"/>
      <c r="SBC81" s="2"/>
      <c r="SBD81" s="2"/>
      <c r="SBE81" s="2"/>
      <c r="SBF81" s="2"/>
      <c r="SBG81" s="2"/>
      <c r="SBH81" s="2"/>
      <c r="SBI81" s="2"/>
      <c r="SBJ81" s="2"/>
      <c r="SBK81" s="2"/>
      <c r="SBL81" s="2"/>
      <c r="SBM81" s="2"/>
      <c r="SBN81" s="2"/>
      <c r="SBO81" s="2"/>
      <c r="SBP81" s="2"/>
      <c r="SBQ81" s="2"/>
      <c r="SBR81" s="2"/>
      <c r="SBS81" s="2"/>
      <c r="SBT81" s="2"/>
      <c r="SBU81" s="2"/>
      <c r="SBV81" s="2"/>
      <c r="SBW81" s="2"/>
      <c r="SBX81" s="2"/>
      <c r="SBY81" s="2"/>
      <c r="SBZ81" s="2"/>
      <c r="SCA81" s="2"/>
      <c r="SCB81" s="2"/>
      <c r="SCC81" s="2"/>
      <c r="SCD81" s="2"/>
      <c r="SCE81" s="2"/>
      <c r="SCF81" s="2"/>
      <c r="SCG81" s="2"/>
      <c r="SCH81" s="2"/>
      <c r="SCI81" s="2"/>
      <c r="SCJ81" s="2"/>
      <c r="SCK81" s="2"/>
      <c r="SCL81" s="2"/>
      <c r="SCM81" s="2"/>
      <c r="SCN81" s="2"/>
      <c r="SCO81" s="2"/>
      <c r="SCP81" s="2"/>
      <c r="SCQ81" s="2"/>
      <c r="SCR81" s="2"/>
      <c r="SCS81" s="2"/>
      <c r="SCT81" s="2"/>
      <c r="SCU81" s="2"/>
      <c r="SCV81" s="2"/>
      <c r="SCW81" s="2"/>
      <c r="SCX81" s="2"/>
      <c r="SCY81" s="2"/>
      <c r="SCZ81" s="2"/>
      <c r="SDA81" s="2"/>
      <c r="SDB81" s="2"/>
      <c r="SDC81" s="2"/>
      <c r="SDD81" s="2"/>
      <c r="SDE81" s="2"/>
      <c r="SDF81" s="2"/>
      <c r="SDG81" s="2"/>
      <c r="SDH81" s="2"/>
      <c r="SDI81" s="2"/>
      <c r="SDJ81" s="2"/>
      <c r="SDK81" s="2"/>
      <c r="SDL81" s="2"/>
      <c r="SDM81" s="2"/>
      <c r="SDN81" s="2"/>
      <c r="SDO81" s="2"/>
      <c r="SDP81" s="2"/>
      <c r="SDQ81" s="2"/>
      <c r="SDR81" s="2"/>
      <c r="SDS81" s="2"/>
      <c r="SDT81" s="2"/>
      <c r="SDU81" s="2"/>
      <c r="SDV81" s="2"/>
      <c r="SDW81" s="2"/>
      <c r="SDX81" s="2"/>
      <c r="SDY81" s="2"/>
      <c r="SDZ81" s="2"/>
      <c r="SEA81" s="2"/>
      <c r="SEB81" s="2"/>
      <c r="SEC81" s="2"/>
      <c r="SED81" s="2"/>
      <c r="SEE81" s="2"/>
      <c r="SEF81" s="2"/>
      <c r="SEG81" s="2"/>
      <c r="SEH81" s="2"/>
      <c r="SEI81" s="2"/>
      <c r="SEJ81" s="2"/>
      <c r="SEK81" s="2"/>
      <c r="SEL81" s="2"/>
      <c r="SEM81" s="2"/>
      <c r="SEN81" s="2"/>
      <c r="SEO81" s="2"/>
      <c r="SEP81" s="2"/>
      <c r="SEQ81" s="2"/>
      <c r="SER81" s="2"/>
      <c r="SES81" s="2"/>
      <c r="SET81" s="2"/>
      <c r="SEU81" s="2"/>
      <c r="SEV81" s="2"/>
      <c r="SEW81" s="2"/>
      <c r="SEX81" s="2"/>
      <c r="SEY81" s="2"/>
      <c r="SEZ81" s="2"/>
      <c r="SFA81" s="2"/>
      <c r="SFB81" s="2"/>
      <c r="SFC81" s="2"/>
      <c r="SFD81" s="2"/>
      <c r="SFE81" s="2"/>
      <c r="SFF81" s="2"/>
      <c r="SFG81" s="2"/>
      <c r="SFH81" s="2"/>
      <c r="SFI81" s="2"/>
      <c r="SFJ81" s="2"/>
      <c r="SFK81" s="2"/>
      <c r="SFL81" s="2"/>
      <c r="SFM81" s="2"/>
      <c r="SFN81" s="2"/>
      <c r="SFO81" s="2"/>
      <c r="SFP81" s="2"/>
      <c r="SFQ81" s="2"/>
      <c r="SFR81" s="2"/>
      <c r="SFS81" s="2"/>
      <c r="SFT81" s="2"/>
      <c r="SFU81" s="2"/>
      <c r="SFV81" s="2"/>
      <c r="SFW81" s="2"/>
      <c r="SFX81" s="2"/>
      <c r="SFY81" s="2"/>
      <c r="SFZ81" s="2"/>
      <c r="SGA81" s="2"/>
      <c r="SGB81" s="2"/>
      <c r="SGC81" s="2"/>
      <c r="SGD81" s="2"/>
      <c r="SGE81" s="2"/>
      <c r="SGF81" s="2"/>
      <c r="SGG81" s="2"/>
      <c r="SGH81" s="2"/>
      <c r="SGI81" s="2"/>
      <c r="SGJ81" s="2"/>
      <c r="SGK81" s="2"/>
      <c r="SGL81" s="2"/>
      <c r="SGM81" s="2"/>
      <c r="SGN81" s="2"/>
      <c r="SGO81" s="2"/>
      <c r="SGP81" s="2"/>
      <c r="SGQ81" s="2"/>
      <c r="SGR81" s="2"/>
      <c r="SGS81" s="2"/>
      <c r="SGT81" s="2"/>
      <c r="SGU81" s="2"/>
      <c r="SGV81" s="2"/>
      <c r="SGW81" s="2"/>
      <c r="SGX81" s="2"/>
      <c r="SGY81" s="2"/>
      <c r="SGZ81" s="2"/>
      <c r="SHA81" s="2"/>
      <c r="SHB81" s="2"/>
      <c r="SHC81" s="2"/>
      <c r="SHD81" s="2"/>
      <c r="SHE81" s="2"/>
      <c r="SHF81" s="2"/>
      <c r="SHG81" s="2"/>
      <c r="SHH81" s="2"/>
      <c r="SHI81" s="2"/>
      <c r="SHJ81" s="2"/>
      <c r="SHK81" s="2"/>
      <c r="SHL81" s="2"/>
      <c r="SHM81" s="2"/>
      <c r="SHN81" s="2"/>
      <c r="SHO81" s="2"/>
      <c r="SHP81" s="2"/>
      <c r="SHQ81" s="2"/>
      <c r="SHR81" s="2"/>
      <c r="SHS81" s="2"/>
      <c r="SHT81" s="2"/>
      <c r="SHU81" s="2"/>
      <c r="SHV81" s="2"/>
      <c r="SHW81" s="2"/>
      <c r="SHX81" s="2"/>
      <c r="SHY81" s="2"/>
      <c r="SHZ81" s="2"/>
      <c r="SIA81" s="2"/>
      <c r="SIB81" s="2"/>
      <c r="SIC81" s="2"/>
      <c r="SID81" s="2"/>
      <c r="SIE81" s="2"/>
      <c r="SIF81" s="2"/>
      <c r="SIG81" s="2"/>
      <c r="SIH81" s="2"/>
      <c r="SII81" s="2"/>
      <c r="SIJ81" s="2"/>
      <c r="SIK81" s="2"/>
      <c r="SIL81" s="2"/>
      <c r="SIM81" s="2"/>
      <c r="SIN81" s="2"/>
      <c r="SIO81" s="2"/>
      <c r="SIP81" s="2"/>
      <c r="SIQ81" s="2"/>
      <c r="SIR81" s="2"/>
      <c r="SIS81" s="2"/>
      <c r="SIT81" s="2"/>
      <c r="SIU81" s="2"/>
      <c r="SIV81" s="2"/>
      <c r="SIW81" s="2"/>
      <c r="SIX81" s="2"/>
      <c r="SIY81" s="2"/>
      <c r="SIZ81" s="2"/>
      <c r="SJA81" s="2"/>
      <c r="SJB81" s="2"/>
      <c r="SJC81" s="2"/>
      <c r="SJD81" s="2"/>
      <c r="SJE81" s="2"/>
      <c r="SJF81" s="2"/>
      <c r="SJG81" s="2"/>
      <c r="SJH81" s="2"/>
      <c r="SJI81" s="2"/>
      <c r="SJJ81" s="2"/>
      <c r="SJK81" s="2"/>
      <c r="SJL81" s="2"/>
      <c r="SJM81" s="2"/>
      <c r="SJN81" s="2"/>
      <c r="SJO81" s="2"/>
      <c r="SJP81" s="2"/>
      <c r="SJQ81" s="2"/>
      <c r="SJR81" s="2"/>
      <c r="SJS81" s="2"/>
      <c r="SJT81" s="2"/>
      <c r="SJU81" s="2"/>
      <c r="SJV81" s="2"/>
      <c r="SJW81" s="2"/>
      <c r="SJX81" s="2"/>
      <c r="SJY81" s="2"/>
      <c r="SJZ81" s="2"/>
      <c r="SKA81" s="2"/>
      <c r="SKB81" s="2"/>
      <c r="SKC81" s="2"/>
      <c r="SKD81" s="2"/>
      <c r="SKE81" s="2"/>
      <c r="SKF81" s="2"/>
      <c r="SKG81" s="2"/>
      <c r="SKH81" s="2"/>
      <c r="SKI81" s="2"/>
      <c r="SKJ81" s="2"/>
      <c r="SKK81" s="2"/>
      <c r="SKL81" s="2"/>
      <c r="SKM81" s="2"/>
      <c r="SKN81" s="2"/>
      <c r="SKO81" s="2"/>
      <c r="SKP81" s="2"/>
      <c r="SKQ81" s="2"/>
      <c r="SKR81" s="2"/>
      <c r="SKS81" s="2"/>
      <c r="SKT81" s="2"/>
      <c r="SKU81" s="2"/>
      <c r="SKV81" s="2"/>
      <c r="SKW81" s="2"/>
      <c r="SKX81" s="2"/>
      <c r="SKY81" s="2"/>
      <c r="SKZ81" s="2"/>
      <c r="SLA81" s="2"/>
      <c r="SLB81" s="2"/>
      <c r="SLC81" s="2"/>
      <c r="SLD81" s="2"/>
      <c r="SLE81" s="2"/>
      <c r="SLF81" s="2"/>
      <c r="SLG81" s="2"/>
      <c r="SLH81" s="2"/>
      <c r="SLI81" s="2"/>
      <c r="SLJ81" s="2"/>
      <c r="SLK81" s="2"/>
      <c r="SLL81" s="2"/>
      <c r="SLM81" s="2"/>
      <c r="SLN81" s="2"/>
      <c r="SLO81" s="2"/>
      <c r="SLP81" s="2"/>
      <c r="SLQ81" s="2"/>
      <c r="SLR81" s="2"/>
      <c r="SLS81" s="2"/>
      <c r="SLT81" s="2"/>
      <c r="SLU81" s="2"/>
      <c r="SLV81" s="2"/>
      <c r="SLW81" s="2"/>
      <c r="SLX81" s="2"/>
      <c r="SLY81" s="2"/>
      <c r="SLZ81" s="2"/>
      <c r="SMA81" s="2"/>
      <c r="SMB81" s="2"/>
      <c r="SMC81" s="2"/>
      <c r="SMD81" s="2"/>
      <c r="SME81" s="2"/>
      <c r="SMF81" s="2"/>
      <c r="SMG81" s="2"/>
      <c r="SMH81" s="2"/>
      <c r="SMI81" s="2"/>
      <c r="SMJ81" s="2"/>
      <c r="SMK81" s="2"/>
      <c r="SML81" s="2"/>
      <c r="SMM81" s="2"/>
      <c r="SMN81" s="2"/>
      <c r="SMO81" s="2"/>
      <c r="SMP81" s="2"/>
      <c r="SMQ81" s="2"/>
      <c r="SMR81" s="2"/>
      <c r="SMS81" s="2"/>
      <c r="SMT81" s="2"/>
      <c r="SMU81" s="2"/>
      <c r="SMV81" s="2"/>
      <c r="SMW81" s="2"/>
      <c r="SMX81" s="2"/>
      <c r="SMY81" s="2"/>
      <c r="SMZ81" s="2"/>
      <c r="SNA81" s="2"/>
      <c r="SNB81" s="2"/>
      <c r="SNC81" s="2"/>
      <c r="SND81" s="2"/>
      <c r="SNE81" s="2"/>
      <c r="SNF81" s="2"/>
      <c r="SNG81" s="2"/>
      <c r="SNH81" s="2"/>
      <c r="SNI81" s="2"/>
      <c r="SNJ81" s="2"/>
      <c r="SNK81" s="2"/>
      <c r="SNL81" s="2"/>
      <c r="SNM81" s="2"/>
      <c r="SNN81" s="2"/>
      <c r="SNO81" s="2"/>
      <c r="SNP81" s="2"/>
      <c r="SNQ81" s="2"/>
      <c r="SNR81" s="2"/>
      <c r="SNS81" s="2"/>
      <c r="SNT81" s="2"/>
      <c r="SNU81" s="2"/>
      <c r="SNV81" s="2"/>
      <c r="SNW81" s="2"/>
      <c r="SNX81" s="2"/>
      <c r="SNY81" s="2"/>
      <c r="SNZ81" s="2"/>
      <c r="SOA81" s="2"/>
      <c r="SOB81" s="2"/>
      <c r="SOC81" s="2"/>
      <c r="SOD81" s="2"/>
      <c r="SOE81" s="2"/>
      <c r="SOF81" s="2"/>
      <c r="SOG81" s="2"/>
      <c r="SOH81" s="2"/>
      <c r="SOI81" s="2"/>
      <c r="SOJ81" s="2"/>
      <c r="SOK81" s="2"/>
      <c r="SOL81" s="2"/>
      <c r="SOM81" s="2"/>
      <c r="SON81" s="2"/>
      <c r="SOO81" s="2"/>
      <c r="SOP81" s="2"/>
      <c r="SOQ81" s="2"/>
      <c r="SOR81" s="2"/>
      <c r="SOS81" s="2"/>
      <c r="SOT81" s="2"/>
      <c r="SOU81" s="2"/>
      <c r="SOV81" s="2"/>
      <c r="SOW81" s="2"/>
      <c r="SOX81" s="2"/>
      <c r="SOY81" s="2"/>
      <c r="SOZ81" s="2"/>
      <c r="SPA81" s="2"/>
      <c r="SPB81" s="2"/>
      <c r="SPC81" s="2"/>
      <c r="SPD81" s="2"/>
      <c r="SPE81" s="2"/>
      <c r="SPF81" s="2"/>
      <c r="SPG81" s="2"/>
      <c r="SPH81" s="2"/>
      <c r="SPI81" s="2"/>
      <c r="SPJ81" s="2"/>
      <c r="SPK81" s="2"/>
      <c r="SPL81" s="2"/>
      <c r="SPM81" s="2"/>
      <c r="SPN81" s="2"/>
      <c r="SPO81" s="2"/>
      <c r="SPP81" s="2"/>
      <c r="SPQ81" s="2"/>
      <c r="SPR81" s="2"/>
      <c r="SPS81" s="2"/>
      <c r="SPT81" s="2"/>
      <c r="SPU81" s="2"/>
      <c r="SPV81" s="2"/>
      <c r="SPW81" s="2"/>
      <c r="SPX81" s="2"/>
      <c r="SPY81" s="2"/>
      <c r="SPZ81" s="2"/>
      <c r="SQA81" s="2"/>
      <c r="SQB81" s="2"/>
      <c r="SQC81" s="2"/>
      <c r="SQD81" s="2"/>
      <c r="SQE81" s="2"/>
      <c r="SQF81" s="2"/>
      <c r="SQG81" s="2"/>
      <c r="SQH81" s="2"/>
      <c r="SQI81" s="2"/>
      <c r="SQJ81" s="2"/>
      <c r="SQK81" s="2"/>
      <c r="SQL81" s="2"/>
      <c r="SQM81" s="2"/>
      <c r="SQN81" s="2"/>
      <c r="SQO81" s="2"/>
      <c r="SQP81" s="2"/>
      <c r="SQQ81" s="2"/>
      <c r="SQR81" s="2"/>
      <c r="SQS81" s="2"/>
      <c r="SQT81" s="2"/>
      <c r="SQU81" s="2"/>
      <c r="SQV81" s="2"/>
      <c r="SQW81" s="2"/>
      <c r="SQX81" s="2"/>
      <c r="SQY81" s="2"/>
      <c r="SQZ81" s="2"/>
      <c r="SRA81" s="2"/>
      <c r="SRB81" s="2"/>
      <c r="SRC81" s="2"/>
      <c r="SRD81" s="2"/>
      <c r="SRE81" s="2"/>
      <c r="SRF81" s="2"/>
      <c r="SRG81" s="2"/>
      <c r="SRH81" s="2"/>
      <c r="SRI81" s="2"/>
      <c r="SRJ81" s="2"/>
      <c r="SRK81" s="2"/>
      <c r="SRL81" s="2"/>
      <c r="SRM81" s="2"/>
      <c r="SRN81" s="2"/>
      <c r="SRO81" s="2"/>
      <c r="SRP81" s="2"/>
      <c r="SRQ81" s="2"/>
      <c r="SRR81" s="2"/>
      <c r="SRS81" s="2"/>
      <c r="SRT81" s="2"/>
      <c r="SRU81" s="2"/>
      <c r="SRV81" s="2"/>
      <c r="SRW81" s="2"/>
      <c r="SRX81" s="2"/>
      <c r="SRY81" s="2"/>
      <c r="SRZ81" s="2"/>
      <c r="SSA81" s="2"/>
      <c r="SSB81" s="2"/>
      <c r="SSC81" s="2"/>
      <c r="SSD81" s="2"/>
      <c r="SSE81" s="2"/>
      <c r="SSF81" s="2"/>
      <c r="SSG81" s="2"/>
      <c r="SSH81" s="2"/>
      <c r="SSI81" s="2"/>
      <c r="SSJ81" s="2"/>
      <c r="SSK81" s="2"/>
      <c r="SSL81" s="2"/>
      <c r="SSM81" s="2"/>
      <c r="SSN81" s="2"/>
      <c r="SSO81" s="2"/>
      <c r="SSP81" s="2"/>
      <c r="SSQ81" s="2"/>
      <c r="SSR81" s="2"/>
      <c r="SSS81" s="2"/>
      <c r="SST81" s="2"/>
      <c r="SSU81" s="2"/>
      <c r="SSV81" s="2"/>
      <c r="SSW81" s="2"/>
      <c r="SSX81" s="2"/>
      <c r="SSY81" s="2"/>
      <c r="SSZ81" s="2"/>
      <c r="STA81" s="2"/>
      <c r="STB81" s="2"/>
      <c r="STC81" s="2"/>
      <c r="STD81" s="2"/>
      <c r="STE81" s="2"/>
      <c r="STF81" s="2"/>
      <c r="STG81" s="2"/>
      <c r="STH81" s="2"/>
      <c r="STI81" s="2"/>
      <c r="STJ81" s="2"/>
      <c r="STK81" s="2"/>
      <c r="STL81" s="2"/>
      <c r="STM81" s="2"/>
      <c r="STN81" s="2"/>
      <c r="STO81" s="2"/>
      <c r="STP81" s="2"/>
      <c r="STQ81" s="2"/>
      <c r="STR81" s="2"/>
      <c r="STS81" s="2"/>
      <c r="STT81" s="2"/>
      <c r="STU81" s="2"/>
      <c r="STV81" s="2"/>
      <c r="STW81" s="2"/>
      <c r="STX81" s="2"/>
      <c r="STY81" s="2"/>
      <c r="STZ81" s="2"/>
      <c r="SUA81" s="2"/>
      <c r="SUB81" s="2"/>
      <c r="SUC81" s="2"/>
      <c r="SUD81" s="2"/>
      <c r="SUE81" s="2"/>
      <c r="SUF81" s="2"/>
      <c r="SUG81" s="2"/>
      <c r="SUH81" s="2"/>
      <c r="SUI81" s="2"/>
      <c r="SUJ81" s="2"/>
      <c r="SUK81" s="2"/>
      <c r="SUL81" s="2"/>
      <c r="SUM81" s="2"/>
      <c r="SUN81" s="2"/>
      <c r="SUO81" s="2"/>
      <c r="SUP81" s="2"/>
      <c r="SUQ81" s="2"/>
      <c r="SUR81" s="2"/>
      <c r="SUS81" s="2"/>
      <c r="SUT81" s="2"/>
      <c r="SUU81" s="2"/>
      <c r="SUV81" s="2"/>
      <c r="SUW81" s="2"/>
      <c r="SUX81" s="2"/>
      <c r="SUY81" s="2"/>
      <c r="SUZ81" s="2"/>
      <c r="SVA81" s="2"/>
      <c r="SVB81" s="2"/>
      <c r="SVC81" s="2"/>
      <c r="SVD81" s="2"/>
      <c r="SVE81" s="2"/>
      <c r="SVF81" s="2"/>
      <c r="SVG81" s="2"/>
      <c r="SVH81" s="2"/>
      <c r="SVI81" s="2"/>
      <c r="SVJ81" s="2"/>
      <c r="SVK81" s="2"/>
      <c r="SVL81" s="2"/>
      <c r="SVM81" s="2"/>
      <c r="SVN81" s="2"/>
      <c r="SVO81" s="2"/>
      <c r="SVP81" s="2"/>
      <c r="SVQ81" s="2"/>
      <c r="SVR81" s="2"/>
      <c r="SVS81" s="2"/>
      <c r="SVT81" s="2"/>
      <c r="SVU81" s="2"/>
      <c r="SVV81" s="2"/>
      <c r="SVW81" s="2"/>
      <c r="SVX81" s="2"/>
      <c r="SVY81" s="2"/>
      <c r="SVZ81" s="2"/>
      <c r="SWA81" s="2"/>
      <c r="SWB81" s="2"/>
      <c r="SWC81" s="2"/>
      <c r="SWD81" s="2"/>
      <c r="SWE81" s="2"/>
      <c r="SWF81" s="2"/>
      <c r="SWG81" s="2"/>
      <c r="SWH81" s="2"/>
      <c r="SWI81" s="2"/>
      <c r="SWJ81" s="2"/>
      <c r="SWK81" s="2"/>
      <c r="SWL81" s="2"/>
      <c r="SWM81" s="2"/>
      <c r="SWN81" s="2"/>
      <c r="SWO81" s="2"/>
      <c r="SWP81" s="2"/>
      <c r="SWQ81" s="2"/>
      <c r="SWR81" s="2"/>
      <c r="SWS81" s="2"/>
      <c r="SWT81" s="2"/>
      <c r="SWU81" s="2"/>
      <c r="SWV81" s="2"/>
      <c r="SWW81" s="2"/>
      <c r="SWX81" s="2"/>
      <c r="SWY81" s="2"/>
      <c r="SWZ81" s="2"/>
      <c r="SXA81" s="2"/>
      <c r="SXB81" s="2"/>
      <c r="SXC81" s="2"/>
      <c r="SXD81" s="2"/>
      <c r="SXE81" s="2"/>
      <c r="SXF81" s="2"/>
      <c r="SXG81" s="2"/>
      <c r="SXH81" s="2"/>
      <c r="SXI81" s="2"/>
      <c r="SXJ81" s="2"/>
      <c r="SXK81" s="2"/>
      <c r="SXL81" s="2"/>
      <c r="SXM81" s="2"/>
      <c r="SXN81" s="2"/>
      <c r="SXO81" s="2"/>
      <c r="SXP81" s="2"/>
      <c r="SXQ81" s="2"/>
      <c r="SXR81" s="2"/>
      <c r="SXS81" s="2"/>
      <c r="SXT81" s="2"/>
      <c r="SXU81" s="2"/>
      <c r="SXV81" s="2"/>
      <c r="SXW81" s="2"/>
      <c r="SXX81" s="2"/>
      <c r="SXY81" s="2"/>
      <c r="SXZ81" s="2"/>
      <c r="SYA81" s="2"/>
      <c r="SYB81" s="2"/>
      <c r="SYC81" s="2"/>
      <c r="SYD81" s="2"/>
      <c r="SYE81" s="2"/>
      <c r="SYF81" s="2"/>
      <c r="SYG81" s="2"/>
      <c r="SYH81" s="2"/>
      <c r="SYI81" s="2"/>
      <c r="SYJ81" s="2"/>
      <c r="SYK81" s="2"/>
      <c r="SYL81" s="2"/>
      <c r="SYM81" s="2"/>
      <c r="SYN81" s="2"/>
      <c r="SYO81" s="2"/>
      <c r="SYP81" s="2"/>
      <c r="SYQ81" s="2"/>
      <c r="SYR81" s="2"/>
      <c r="SYS81" s="2"/>
      <c r="SYT81" s="2"/>
      <c r="SYU81" s="2"/>
      <c r="SYV81" s="2"/>
      <c r="SYW81" s="2"/>
      <c r="SYX81" s="2"/>
      <c r="SYY81" s="2"/>
      <c r="SYZ81" s="2"/>
      <c r="SZA81" s="2"/>
      <c r="SZB81" s="2"/>
      <c r="SZC81" s="2"/>
      <c r="SZD81" s="2"/>
      <c r="SZE81" s="2"/>
      <c r="SZF81" s="2"/>
      <c r="SZG81" s="2"/>
      <c r="SZH81" s="2"/>
      <c r="SZI81" s="2"/>
      <c r="SZJ81" s="2"/>
      <c r="SZK81" s="2"/>
      <c r="SZL81" s="2"/>
      <c r="SZM81" s="2"/>
      <c r="SZN81" s="2"/>
      <c r="SZO81" s="2"/>
      <c r="SZP81" s="2"/>
      <c r="SZQ81" s="2"/>
      <c r="SZR81" s="2"/>
      <c r="SZS81" s="2"/>
      <c r="SZT81" s="2"/>
      <c r="SZU81" s="2"/>
      <c r="SZV81" s="2"/>
      <c r="SZW81" s="2"/>
      <c r="SZX81" s="2"/>
      <c r="SZY81" s="2"/>
      <c r="SZZ81" s="2"/>
      <c r="TAA81" s="2"/>
      <c r="TAB81" s="2"/>
      <c r="TAC81" s="2"/>
      <c r="TAD81" s="2"/>
      <c r="TAE81" s="2"/>
      <c r="TAF81" s="2"/>
      <c r="TAG81" s="2"/>
      <c r="TAH81" s="2"/>
      <c r="TAI81" s="2"/>
      <c r="TAJ81" s="2"/>
      <c r="TAK81" s="2"/>
      <c r="TAL81" s="2"/>
      <c r="TAM81" s="2"/>
      <c r="TAN81" s="2"/>
      <c r="TAO81" s="2"/>
      <c r="TAP81" s="2"/>
      <c r="TAQ81" s="2"/>
      <c r="TAR81" s="2"/>
      <c r="TAS81" s="2"/>
      <c r="TAT81" s="2"/>
      <c r="TAU81" s="2"/>
      <c r="TAV81" s="2"/>
      <c r="TAW81" s="2"/>
      <c r="TAX81" s="2"/>
      <c r="TAY81" s="2"/>
      <c r="TAZ81" s="2"/>
      <c r="TBA81" s="2"/>
      <c r="TBB81" s="2"/>
      <c r="TBC81" s="2"/>
      <c r="TBD81" s="2"/>
      <c r="TBE81" s="2"/>
      <c r="TBF81" s="2"/>
      <c r="TBG81" s="2"/>
      <c r="TBH81" s="2"/>
      <c r="TBI81" s="2"/>
      <c r="TBJ81" s="2"/>
      <c r="TBK81" s="2"/>
      <c r="TBL81" s="2"/>
      <c r="TBM81" s="2"/>
      <c r="TBN81" s="2"/>
      <c r="TBO81" s="2"/>
      <c r="TBP81" s="2"/>
      <c r="TBQ81" s="2"/>
      <c r="TBR81" s="2"/>
      <c r="TBS81" s="2"/>
      <c r="TBT81" s="2"/>
      <c r="TBU81" s="2"/>
      <c r="TBV81" s="2"/>
      <c r="TBW81" s="2"/>
      <c r="TBX81" s="2"/>
      <c r="TBY81" s="2"/>
      <c r="TBZ81" s="2"/>
      <c r="TCA81" s="2"/>
      <c r="TCB81" s="2"/>
      <c r="TCC81" s="2"/>
      <c r="TCD81" s="2"/>
      <c r="TCE81" s="2"/>
      <c r="TCF81" s="2"/>
      <c r="TCG81" s="2"/>
      <c r="TCH81" s="2"/>
      <c r="TCI81" s="2"/>
      <c r="TCJ81" s="2"/>
      <c r="TCK81" s="2"/>
      <c r="TCL81" s="2"/>
      <c r="TCM81" s="2"/>
      <c r="TCN81" s="2"/>
      <c r="TCO81" s="2"/>
      <c r="TCP81" s="2"/>
      <c r="TCQ81" s="2"/>
      <c r="TCR81" s="2"/>
      <c r="TCS81" s="2"/>
      <c r="TCT81" s="2"/>
      <c r="TCU81" s="2"/>
      <c r="TCV81" s="2"/>
      <c r="TCW81" s="2"/>
      <c r="TCX81" s="2"/>
      <c r="TCY81" s="2"/>
      <c r="TCZ81" s="2"/>
      <c r="TDA81" s="2"/>
      <c r="TDB81" s="2"/>
      <c r="TDC81" s="2"/>
      <c r="TDD81" s="2"/>
      <c r="TDE81" s="2"/>
      <c r="TDF81" s="2"/>
      <c r="TDG81" s="2"/>
      <c r="TDH81" s="2"/>
      <c r="TDI81" s="2"/>
      <c r="TDJ81" s="2"/>
      <c r="TDK81" s="2"/>
      <c r="TDL81" s="2"/>
      <c r="TDM81" s="2"/>
      <c r="TDN81" s="2"/>
      <c r="TDO81" s="2"/>
      <c r="TDP81" s="2"/>
      <c r="TDQ81" s="2"/>
      <c r="TDR81" s="2"/>
      <c r="TDS81" s="2"/>
      <c r="TDT81" s="2"/>
      <c r="TDU81" s="2"/>
      <c r="TDV81" s="2"/>
      <c r="TDW81" s="2"/>
      <c r="TDX81" s="2"/>
      <c r="TDY81" s="2"/>
      <c r="TDZ81" s="2"/>
      <c r="TEA81" s="2"/>
      <c r="TEB81" s="2"/>
      <c r="TEC81" s="2"/>
      <c r="TED81" s="2"/>
      <c r="TEE81" s="2"/>
      <c r="TEF81" s="2"/>
      <c r="TEG81" s="2"/>
      <c r="TEH81" s="2"/>
      <c r="TEI81" s="2"/>
      <c r="TEJ81" s="2"/>
      <c r="TEK81" s="2"/>
      <c r="TEL81" s="2"/>
      <c r="TEM81" s="2"/>
      <c r="TEN81" s="2"/>
      <c r="TEO81" s="2"/>
      <c r="TEP81" s="2"/>
      <c r="TEQ81" s="2"/>
      <c r="TER81" s="2"/>
      <c r="TES81" s="2"/>
      <c r="TET81" s="2"/>
      <c r="TEU81" s="2"/>
      <c r="TEV81" s="2"/>
      <c r="TEW81" s="2"/>
      <c r="TEX81" s="2"/>
      <c r="TEY81" s="2"/>
      <c r="TEZ81" s="2"/>
      <c r="TFA81" s="2"/>
      <c r="TFB81" s="2"/>
      <c r="TFC81" s="2"/>
      <c r="TFD81" s="2"/>
      <c r="TFE81" s="2"/>
      <c r="TFF81" s="2"/>
      <c r="TFG81" s="2"/>
      <c r="TFH81" s="2"/>
      <c r="TFI81" s="2"/>
      <c r="TFJ81" s="2"/>
      <c r="TFK81" s="2"/>
      <c r="TFL81" s="2"/>
      <c r="TFM81" s="2"/>
      <c r="TFN81" s="2"/>
      <c r="TFO81" s="2"/>
      <c r="TFP81" s="2"/>
      <c r="TFQ81" s="2"/>
      <c r="TFR81" s="2"/>
      <c r="TFS81" s="2"/>
      <c r="TFT81" s="2"/>
      <c r="TFU81" s="2"/>
      <c r="TFV81" s="2"/>
      <c r="TFW81" s="2"/>
      <c r="TFX81" s="2"/>
      <c r="TFY81" s="2"/>
      <c r="TFZ81" s="2"/>
      <c r="TGA81" s="2"/>
      <c r="TGB81" s="2"/>
      <c r="TGC81" s="2"/>
      <c r="TGD81" s="2"/>
      <c r="TGE81" s="2"/>
      <c r="TGF81" s="2"/>
      <c r="TGG81" s="2"/>
      <c r="TGH81" s="2"/>
      <c r="TGI81" s="2"/>
      <c r="TGJ81" s="2"/>
      <c r="TGK81" s="2"/>
      <c r="TGL81" s="2"/>
      <c r="TGM81" s="2"/>
      <c r="TGN81" s="2"/>
      <c r="TGO81" s="2"/>
      <c r="TGP81" s="2"/>
      <c r="TGQ81" s="2"/>
      <c r="TGR81" s="2"/>
      <c r="TGS81" s="2"/>
      <c r="TGT81" s="2"/>
      <c r="TGU81" s="2"/>
      <c r="TGV81" s="2"/>
      <c r="TGW81" s="2"/>
      <c r="TGX81" s="2"/>
      <c r="TGY81" s="2"/>
      <c r="TGZ81" s="2"/>
      <c r="THA81" s="2"/>
      <c r="THB81" s="2"/>
      <c r="THC81" s="2"/>
      <c r="THD81" s="2"/>
      <c r="THE81" s="2"/>
      <c r="THF81" s="2"/>
      <c r="THG81" s="2"/>
      <c r="THH81" s="2"/>
      <c r="THI81" s="2"/>
      <c r="THJ81" s="2"/>
      <c r="THK81" s="2"/>
      <c r="THL81" s="2"/>
      <c r="THM81" s="2"/>
      <c r="THN81" s="2"/>
      <c r="THO81" s="2"/>
      <c r="THP81" s="2"/>
      <c r="THQ81" s="2"/>
      <c r="THR81" s="2"/>
      <c r="THS81" s="2"/>
      <c r="THT81" s="2"/>
      <c r="THU81" s="2"/>
      <c r="THV81" s="2"/>
      <c r="THW81" s="2"/>
      <c r="THX81" s="2"/>
      <c r="THY81" s="2"/>
      <c r="THZ81" s="2"/>
      <c r="TIA81" s="2"/>
      <c r="TIB81" s="2"/>
      <c r="TIC81" s="2"/>
      <c r="TID81" s="2"/>
      <c r="TIE81" s="2"/>
      <c r="TIF81" s="2"/>
      <c r="TIG81" s="2"/>
      <c r="TIH81" s="2"/>
      <c r="TII81" s="2"/>
      <c r="TIJ81" s="2"/>
      <c r="TIK81" s="2"/>
      <c r="TIL81" s="2"/>
      <c r="TIM81" s="2"/>
      <c r="TIN81" s="2"/>
      <c r="TIO81" s="2"/>
      <c r="TIP81" s="2"/>
      <c r="TIQ81" s="2"/>
      <c r="TIR81" s="2"/>
      <c r="TIS81" s="2"/>
      <c r="TIT81" s="2"/>
      <c r="TIU81" s="2"/>
      <c r="TIV81" s="2"/>
      <c r="TIW81" s="2"/>
      <c r="TIX81" s="2"/>
      <c r="TIY81" s="2"/>
      <c r="TIZ81" s="2"/>
      <c r="TJA81" s="2"/>
      <c r="TJB81" s="2"/>
      <c r="TJC81" s="2"/>
      <c r="TJD81" s="2"/>
      <c r="TJE81" s="2"/>
      <c r="TJF81" s="2"/>
      <c r="TJG81" s="2"/>
      <c r="TJH81" s="2"/>
      <c r="TJI81" s="2"/>
      <c r="TJJ81" s="2"/>
      <c r="TJK81" s="2"/>
      <c r="TJL81" s="2"/>
      <c r="TJM81" s="2"/>
      <c r="TJN81" s="2"/>
      <c r="TJO81" s="2"/>
      <c r="TJP81" s="2"/>
      <c r="TJQ81" s="2"/>
      <c r="TJR81" s="2"/>
      <c r="TJS81" s="2"/>
      <c r="TJT81" s="2"/>
      <c r="TJU81" s="2"/>
      <c r="TJV81" s="2"/>
      <c r="TJW81" s="2"/>
      <c r="TJX81" s="2"/>
      <c r="TJY81" s="2"/>
      <c r="TJZ81" s="2"/>
      <c r="TKA81" s="2"/>
      <c r="TKB81" s="2"/>
      <c r="TKC81" s="2"/>
      <c r="TKD81" s="2"/>
      <c r="TKE81" s="2"/>
      <c r="TKF81" s="2"/>
      <c r="TKG81" s="2"/>
      <c r="TKH81" s="2"/>
      <c r="TKI81" s="2"/>
      <c r="TKJ81" s="2"/>
      <c r="TKK81" s="2"/>
      <c r="TKL81" s="2"/>
      <c r="TKM81" s="2"/>
      <c r="TKN81" s="2"/>
      <c r="TKO81" s="2"/>
      <c r="TKP81" s="2"/>
      <c r="TKQ81" s="2"/>
      <c r="TKR81" s="2"/>
      <c r="TKS81" s="2"/>
      <c r="TKT81" s="2"/>
      <c r="TKU81" s="2"/>
      <c r="TKV81" s="2"/>
      <c r="TKW81" s="2"/>
      <c r="TKX81" s="2"/>
      <c r="TKY81" s="2"/>
      <c r="TKZ81" s="2"/>
      <c r="TLA81" s="2"/>
      <c r="TLB81" s="2"/>
      <c r="TLC81" s="2"/>
      <c r="TLD81" s="2"/>
      <c r="TLE81" s="2"/>
      <c r="TLF81" s="2"/>
      <c r="TLG81" s="2"/>
      <c r="TLH81" s="2"/>
      <c r="TLI81" s="2"/>
      <c r="TLJ81" s="2"/>
      <c r="TLK81" s="2"/>
      <c r="TLL81" s="2"/>
      <c r="TLM81" s="2"/>
      <c r="TLN81" s="2"/>
      <c r="TLO81" s="2"/>
      <c r="TLP81" s="2"/>
      <c r="TLQ81" s="2"/>
      <c r="TLR81" s="2"/>
      <c r="TLS81" s="2"/>
      <c r="TLT81" s="2"/>
      <c r="TLU81" s="2"/>
      <c r="TLV81" s="2"/>
      <c r="TLW81" s="2"/>
      <c r="TLX81" s="2"/>
      <c r="TLY81" s="2"/>
      <c r="TLZ81" s="2"/>
      <c r="TMA81" s="2"/>
      <c r="TMB81" s="2"/>
      <c r="TMC81" s="2"/>
      <c r="TMD81" s="2"/>
      <c r="TME81" s="2"/>
      <c r="TMF81" s="2"/>
      <c r="TMG81" s="2"/>
      <c r="TMH81" s="2"/>
      <c r="TMI81" s="2"/>
      <c r="TMJ81" s="2"/>
      <c r="TMK81" s="2"/>
      <c r="TML81" s="2"/>
      <c r="TMM81" s="2"/>
      <c r="TMN81" s="2"/>
      <c r="TMO81" s="2"/>
      <c r="TMP81" s="2"/>
      <c r="TMQ81" s="2"/>
      <c r="TMR81" s="2"/>
      <c r="TMS81" s="2"/>
      <c r="TMT81" s="2"/>
      <c r="TMU81" s="2"/>
      <c r="TMV81" s="2"/>
      <c r="TMW81" s="2"/>
      <c r="TMX81" s="2"/>
      <c r="TMY81" s="2"/>
      <c r="TMZ81" s="2"/>
      <c r="TNA81" s="2"/>
      <c r="TNB81" s="2"/>
      <c r="TNC81" s="2"/>
      <c r="TND81" s="2"/>
      <c r="TNE81" s="2"/>
      <c r="TNF81" s="2"/>
      <c r="TNG81" s="2"/>
      <c r="TNH81" s="2"/>
      <c r="TNI81" s="2"/>
      <c r="TNJ81" s="2"/>
      <c r="TNK81" s="2"/>
      <c r="TNL81" s="2"/>
      <c r="TNM81" s="2"/>
      <c r="TNN81" s="2"/>
      <c r="TNO81" s="2"/>
      <c r="TNP81" s="2"/>
      <c r="TNQ81" s="2"/>
      <c r="TNR81" s="2"/>
      <c r="TNS81" s="2"/>
      <c r="TNT81" s="2"/>
      <c r="TNU81" s="2"/>
      <c r="TNV81" s="2"/>
      <c r="TNW81" s="2"/>
      <c r="TNX81" s="2"/>
      <c r="TNY81" s="2"/>
      <c r="TNZ81" s="2"/>
      <c r="TOA81" s="2"/>
      <c r="TOB81" s="2"/>
      <c r="TOC81" s="2"/>
      <c r="TOD81" s="2"/>
      <c r="TOE81" s="2"/>
      <c r="TOF81" s="2"/>
      <c r="TOG81" s="2"/>
      <c r="TOH81" s="2"/>
      <c r="TOI81" s="2"/>
      <c r="TOJ81" s="2"/>
      <c r="TOK81" s="2"/>
      <c r="TOL81" s="2"/>
      <c r="TOM81" s="2"/>
      <c r="TON81" s="2"/>
      <c r="TOO81" s="2"/>
      <c r="TOP81" s="2"/>
      <c r="TOQ81" s="2"/>
      <c r="TOR81" s="2"/>
      <c r="TOS81" s="2"/>
      <c r="TOT81" s="2"/>
      <c r="TOU81" s="2"/>
      <c r="TOV81" s="2"/>
      <c r="TOW81" s="2"/>
      <c r="TOX81" s="2"/>
      <c r="TOY81" s="2"/>
      <c r="TOZ81" s="2"/>
      <c r="TPA81" s="2"/>
      <c r="TPB81" s="2"/>
      <c r="TPC81" s="2"/>
      <c r="TPD81" s="2"/>
      <c r="TPE81" s="2"/>
      <c r="TPF81" s="2"/>
      <c r="TPG81" s="2"/>
      <c r="TPH81" s="2"/>
      <c r="TPI81" s="2"/>
      <c r="TPJ81" s="2"/>
      <c r="TPK81" s="2"/>
      <c r="TPL81" s="2"/>
      <c r="TPM81" s="2"/>
      <c r="TPN81" s="2"/>
      <c r="TPO81" s="2"/>
      <c r="TPP81" s="2"/>
      <c r="TPQ81" s="2"/>
      <c r="TPR81" s="2"/>
      <c r="TPS81" s="2"/>
      <c r="TPT81" s="2"/>
      <c r="TPU81" s="2"/>
      <c r="TPV81" s="2"/>
      <c r="TPW81" s="2"/>
      <c r="TPX81" s="2"/>
      <c r="TPY81" s="2"/>
      <c r="TPZ81" s="2"/>
      <c r="TQA81" s="2"/>
      <c r="TQB81" s="2"/>
      <c r="TQC81" s="2"/>
      <c r="TQD81" s="2"/>
      <c r="TQE81" s="2"/>
      <c r="TQF81" s="2"/>
      <c r="TQG81" s="2"/>
      <c r="TQH81" s="2"/>
      <c r="TQI81" s="2"/>
      <c r="TQJ81" s="2"/>
      <c r="TQK81" s="2"/>
      <c r="TQL81" s="2"/>
      <c r="TQM81" s="2"/>
      <c r="TQN81" s="2"/>
      <c r="TQO81" s="2"/>
      <c r="TQP81" s="2"/>
      <c r="TQQ81" s="2"/>
      <c r="TQR81" s="2"/>
      <c r="TQS81" s="2"/>
      <c r="TQT81" s="2"/>
      <c r="TQU81" s="2"/>
      <c r="TQV81" s="2"/>
      <c r="TQW81" s="2"/>
      <c r="TQX81" s="2"/>
      <c r="TQY81" s="2"/>
      <c r="TQZ81" s="2"/>
      <c r="TRA81" s="2"/>
      <c r="TRB81" s="2"/>
      <c r="TRC81" s="2"/>
      <c r="TRD81" s="2"/>
      <c r="TRE81" s="2"/>
      <c r="TRF81" s="2"/>
      <c r="TRG81" s="2"/>
      <c r="TRH81" s="2"/>
      <c r="TRI81" s="2"/>
      <c r="TRJ81" s="2"/>
      <c r="TRK81" s="2"/>
      <c r="TRL81" s="2"/>
      <c r="TRM81" s="2"/>
      <c r="TRN81" s="2"/>
      <c r="TRO81" s="2"/>
      <c r="TRP81" s="2"/>
      <c r="TRQ81" s="2"/>
      <c r="TRR81" s="2"/>
      <c r="TRS81" s="2"/>
      <c r="TRT81" s="2"/>
      <c r="TRU81" s="2"/>
      <c r="TRV81" s="2"/>
      <c r="TRW81" s="2"/>
      <c r="TRX81" s="2"/>
      <c r="TRY81" s="2"/>
      <c r="TRZ81" s="2"/>
      <c r="TSA81" s="2"/>
      <c r="TSB81" s="2"/>
      <c r="TSC81" s="2"/>
      <c r="TSD81" s="2"/>
      <c r="TSE81" s="2"/>
      <c r="TSF81" s="2"/>
      <c r="TSG81" s="2"/>
      <c r="TSH81" s="2"/>
      <c r="TSI81" s="2"/>
      <c r="TSJ81" s="2"/>
      <c r="TSK81" s="2"/>
      <c r="TSL81" s="2"/>
      <c r="TSM81" s="2"/>
      <c r="TSN81" s="2"/>
      <c r="TSO81" s="2"/>
      <c r="TSP81" s="2"/>
      <c r="TSQ81" s="2"/>
      <c r="TSR81" s="2"/>
      <c r="TSS81" s="2"/>
      <c r="TST81" s="2"/>
      <c r="TSU81" s="2"/>
      <c r="TSV81" s="2"/>
      <c r="TSW81" s="2"/>
      <c r="TSX81" s="2"/>
      <c r="TSY81" s="2"/>
      <c r="TSZ81" s="2"/>
      <c r="TTA81" s="2"/>
      <c r="TTB81" s="2"/>
      <c r="TTC81" s="2"/>
      <c r="TTD81" s="2"/>
      <c r="TTE81" s="2"/>
      <c r="TTF81" s="2"/>
      <c r="TTG81" s="2"/>
      <c r="TTH81" s="2"/>
      <c r="TTI81" s="2"/>
      <c r="TTJ81" s="2"/>
      <c r="TTK81" s="2"/>
      <c r="TTL81" s="2"/>
      <c r="TTM81" s="2"/>
      <c r="TTN81" s="2"/>
      <c r="TTO81" s="2"/>
      <c r="TTP81" s="2"/>
      <c r="TTQ81" s="2"/>
      <c r="TTR81" s="2"/>
      <c r="TTS81" s="2"/>
      <c r="TTT81" s="2"/>
      <c r="TTU81" s="2"/>
      <c r="TTV81" s="2"/>
      <c r="TTW81" s="2"/>
      <c r="TTX81" s="2"/>
      <c r="TTY81" s="2"/>
      <c r="TTZ81" s="2"/>
      <c r="TUA81" s="2"/>
      <c r="TUB81" s="2"/>
      <c r="TUC81" s="2"/>
      <c r="TUD81" s="2"/>
      <c r="TUE81" s="2"/>
      <c r="TUF81" s="2"/>
      <c r="TUG81" s="2"/>
      <c r="TUH81" s="2"/>
      <c r="TUI81" s="2"/>
      <c r="TUJ81" s="2"/>
      <c r="TUK81" s="2"/>
      <c r="TUL81" s="2"/>
      <c r="TUM81" s="2"/>
      <c r="TUN81" s="2"/>
      <c r="TUO81" s="2"/>
      <c r="TUP81" s="2"/>
      <c r="TUQ81" s="2"/>
      <c r="TUR81" s="2"/>
      <c r="TUS81" s="2"/>
      <c r="TUT81" s="2"/>
      <c r="TUU81" s="2"/>
      <c r="TUV81" s="2"/>
      <c r="TUW81" s="2"/>
      <c r="TUX81" s="2"/>
      <c r="TUY81" s="2"/>
      <c r="TUZ81" s="2"/>
      <c r="TVA81" s="2"/>
      <c r="TVB81" s="2"/>
      <c r="TVC81" s="2"/>
      <c r="TVD81" s="2"/>
      <c r="TVE81" s="2"/>
      <c r="TVF81" s="2"/>
      <c r="TVG81" s="2"/>
      <c r="TVH81" s="2"/>
      <c r="TVI81" s="2"/>
      <c r="TVJ81" s="2"/>
      <c r="TVK81" s="2"/>
      <c r="TVL81" s="2"/>
      <c r="TVM81" s="2"/>
      <c r="TVN81" s="2"/>
      <c r="TVO81" s="2"/>
      <c r="TVP81" s="2"/>
      <c r="TVQ81" s="2"/>
      <c r="TVR81" s="2"/>
      <c r="TVS81" s="2"/>
      <c r="TVT81" s="2"/>
      <c r="TVU81" s="2"/>
      <c r="TVV81" s="2"/>
      <c r="TVW81" s="2"/>
      <c r="TVX81" s="2"/>
      <c r="TVY81" s="2"/>
      <c r="TVZ81" s="2"/>
      <c r="TWA81" s="2"/>
      <c r="TWB81" s="2"/>
      <c r="TWC81" s="2"/>
      <c r="TWD81" s="2"/>
      <c r="TWE81" s="2"/>
      <c r="TWF81" s="2"/>
      <c r="TWG81" s="2"/>
      <c r="TWH81" s="2"/>
      <c r="TWI81" s="2"/>
      <c r="TWJ81" s="2"/>
      <c r="TWK81" s="2"/>
      <c r="TWL81" s="2"/>
      <c r="TWM81" s="2"/>
      <c r="TWN81" s="2"/>
      <c r="TWO81" s="2"/>
      <c r="TWP81" s="2"/>
      <c r="TWQ81" s="2"/>
      <c r="TWR81" s="2"/>
      <c r="TWS81" s="2"/>
      <c r="TWT81" s="2"/>
      <c r="TWU81" s="2"/>
      <c r="TWV81" s="2"/>
      <c r="TWW81" s="2"/>
      <c r="TWX81" s="2"/>
      <c r="TWY81" s="2"/>
      <c r="TWZ81" s="2"/>
      <c r="TXA81" s="2"/>
      <c r="TXB81" s="2"/>
      <c r="TXC81" s="2"/>
      <c r="TXD81" s="2"/>
      <c r="TXE81" s="2"/>
      <c r="TXF81" s="2"/>
      <c r="TXG81" s="2"/>
      <c r="TXH81" s="2"/>
      <c r="TXI81" s="2"/>
      <c r="TXJ81" s="2"/>
      <c r="TXK81" s="2"/>
      <c r="TXL81" s="2"/>
      <c r="TXM81" s="2"/>
      <c r="TXN81" s="2"/>
      <c r="TXO81" s="2"/>
      <c r="TXP81" s="2"/>
      <c r="TXQ81" s="2"/>
      <c r="TXR81" s="2"/>
      <c r="TXS81" s="2"/>
      <c r="TXT81" s="2"/>
      <c r="TXU81" s="2"/>
      <c r="TXV81" s="2"/>
      <c r="TXW81" s="2"/>
      <c r="TXX81" s="2"/>
      <c r="TXY81" s="2"/>
      <c r="TXZ81" s="2"/>
      <c r="TYA81" s="2"/>
      <c r="TYB81" s="2"/>
      <c r="TYC81" s="2"/>
      <c r="TYD81" s="2"/>
      <c r="TYE81" s="2"/>
      <c r="TYF81" s="2"/>
      <c r="TYG81" s="2"/>
      <c r="TYH81" s="2"/>
      <c r="TYI81" s="2"/>
      <c r="TYJ81" s="2"/>
      <c r="TYK81" s="2"/>
      <c r="TYL81" s="2"/>
      <c r="TYM81" s="2"/>
      <c r="TYN81" s="2"/>
      <c r="TYO81" s="2"/>
      <c r="TYP81" s="2"/>
      <c r="TYQ81" s="2"/>
      <c r="TYR81" s="2"/>
      <c r="TYS81" s="2"/>
      <c r="TYT81" s="2"/>
      <c r="TYU81" s="2"/>
      <c r="TYV81" s="2"/>
      <c r="TYW81" s="2"/>
      <c r="TYX81" s="2"/>
      <c r="TYY81" s="2"/>
      <c r="TYZ81" s="2"/>
      <c r="TZA81" s="2"/>
      <c r="TZB81" s="2"/>
      <c r="TZC81" s="2"/>
      <c r="TZD81" s="2"/>
      <c r="TZE81" s="2"/>
      <c r="TZF81" s="2"/>
      <c r="TZG81" s="2"/>
      <c r="TZH81" s="2"/>
      <c r="TZI81" s="2"/>
      <c r="TZJ81" s="2"/>
      <c r="TZK81" s="2"/>
      <c r="TZL81" s="2"/>
      <c r="TZM81" s="2"/>
      <c r="TZN81" s="2"/>
      <c r="TZO81" s="2"/>
      <c r="TZP81" s="2"/>
      <c r="TZQ81" s="2"/>
      <c r="TZR81" s="2"/>
      <c r="TZS81" s="2"/>
      <c r="TZT81" s="2"/>
      <c r="TZU81" s="2"/>
      <c r="TZV81" s="2"/>
      <c r="TZW81" s="2"/>
      <c r="TZX81" s="2"/>
      <c r="TZY81" s="2"/>
      <c r="TZZ81" s="2"/>
      <c r="UAA81" s="2"/>
      <c r="UAB81" s="2"/>
      <c r="UAC81" s="2"/>
      <c r="UAD81" s="2"/>
      <c r="UAE81" s="2"/>
      <c r="UAF81" s="2"/>
      <c r="UAG81" s="2"/>
      <c r="UAH81" s="2"/>
      <c r="UAI81" s="2"/>
      <c r="UAJ81" s="2"/>
      <c r="UAK81" s="2"/>
      <c r="UAL81" s="2"/>
      <c r="UAM81" s="2"/>
      <c r="UAN81" s="2"/>
      <c r="UAO81" s="2"/>
      <c r="UAP81" s="2"/>
      <c r="UAQ81" s="2"/>
      <c r="UAR81" s="2"/>
      <c r="UAS81" s="2"/>
      <c r="UAT81" s="2"/>
      <c r="UAU81" s="2"/>
      <c r="UAV81" s="2"/>
      <c r="UAW81" s="2"/>
      <c r="UAX81" s="2"/>
      <c r="UAY81" s="2"/>
      <c r="UAZ81" s="2"/>
      <c r="UBA81" s="2"/>
      <c r="UBB81" s="2"/>
      <c r="UBC81" s="2"/>
      <c r="UBD81" s="2"/>
      <c r="UBE81" s="2"/>
      <c r="UBF81" s="2"/>
      <c r="UBG81" s="2"/>
      <c r="UBH81" s="2"/>
      <c r="UBI81" s="2"/>
      <c r="UBJ81" s="2"/>
      <c r="UBK81" s="2"/>
      <c r="UBL81" s="2"/>
      <c r="UBM81" s="2"/>
      <c r="UBN81" s="2"/>
      <c r="UBO81" s="2"/>
      <c r="UBP81" s="2"/>
      <c r="UBQ81" s="2"/>
      <c r="UBR81" s="2"/>
      <c r="UBS81" s="2"/>
      <c r="UBT81" s="2"/>
      <c r="UBU81" s="2"/>
      <c r="UBV81" s="2"/>
      <c r="UBW81" s="2"/>
      <c r="UBX81" s="2"/>
      <c r="UBY81" s="2"/>
      <c r="UBZ81" s="2"/>
      <c r="UCA81" s="2"/>
      <c r="UCB81" s="2"/>
      <c r="UCC81" s="2"/>
      <c r="UCD81" s="2"/>
      <c r="UCE81" s="2"/>
      <c r="UCF81" s="2"/>
      <c r="UCG81" s="2"/>
      <c r="UCH81" s="2"/>
      <c r="UCI81" s="2"/>
      <c r="UCJ81" s="2"/>
      <c r="UCK81" s="2"/>
      <c r="UCL81" s="2"/>
      <c r="UCM81" s="2"/>
      <c r="UCN81" s="2"/>
      <c r="UCO81" s="2"/>
      <c r="UCP81" s="2"/>
      <c r="UCQ81" s="2"/>
      <c r="UCR81" s="2"/>
      <c r="UCS81" s="2"/>
      <c r="UCT81" s="2"/>
      <c r="UCU81" s="2"/>
      <c r="UCV81" s="2"/>
      <c r="UCW81" s="2"/>
      <c r="UCX81" s="2"/>
      <c r="UCY81" s="2"/>
      <c r="UCZ81" s="2"/>
      <c r="UDA81" s="2"/>
      <c r="UDB81" s="2"/>
      <c r="UDC81" s="2"/>
      <c r="UDD81" s="2"/>
      <c r="UDE81" s="2"/>
      <c r="UDF81" s="2"/>
      <c r="UDG81" s="2"/>
      <c r="UDH81" s="2"/>
      <c r="UDI81" s="2"/>
      <c r="UDJ81" s="2"/>
      <c r="UDK81" s="2"/>
      <c r="UDL81" s="2"/>
      <c r="UDM81" s="2"/>
      <c r="UDN81" s="2"/>
      <c r="UDO81" s="2"/>
      <c r="UDP81" s="2"/>
      <c r="UDQ81" s="2"/>
      <c r="UDR81" s="2"/>
      <c r="UDS81" s="2"/>
      <c r="UDT81" s="2"/>
      <c r="UDU81" s="2"/>
      <c r="UDV81" s="2"/>
      <c r="UDW81" s="2"/>
      <c r="UDX81" s="2"/>
      <c r="UDY81" s="2"/>
      <c r="UDZ81" s="2"/>
      <c r="UEA81" s="2"/>
      <c r="UEB81" s="2"/>
      <c r="UEC81" s="2"/>
      <c r="UED81" s="2"/>
      <c r="UEE81" s="2"/>
      <c r="UEF81" s="2"/>
      <c r="UEG81" s="2"/>
      <c r="UEH81" s="2"/>
      <c r="UEI81" s="2"/>
      <c r="UEJ81" s="2"/>
      <c r="UEK81" s="2"/>
      <c r="UEL81" s="2"/>
      <c r="UEM81" s="2"/>
      <c r="UEN81" s="2"/>
      <c r="UEO81" s="2"/>
      <c r="UEP81" s="2"/>
      <c r="UEQ81" s="2"/>
      <c r="UER81" s="2"/>
      <c r="UES81" s="2"/>
      <c r="UET81" s="2"/>
      <c r="UEU81" s="2"/>
      <c r="UEV81" s="2"/>
      <c r="UEW81" s="2"/>
      <c r="UEX81" s="2"/>
      <c r="UEY81" s="2"/>
      <c r="UEZ81" s="2"/>
      <c r="UFA81" s="2"/>
      <c r="UFB81" s="2"/>
      <c r="UFC81" s="2"/>
      <c r="UFD81" s="2"/>
      <c r="UFE81" s="2"/>
      <c r="UFF81" s="2"/>
      <c r="UFG81" s="2"/>
      <c r="UFH81" s="2"/>
      <c r="UFI81" s="2"/>
      <c r="UFJ81" s="2"/>
      <c r="UFK81" s="2"/>
      <c r="UFL81" s="2"/>
      <c r="UFM81" s="2"/>
      <c r="UFN81" s="2"/>
      <c r="UFO81" s="2"/>
      <c r="UFP81" s="2"/>
      <c r="UFQ81" s="2"/>
      <c r="UFR81" s="2"/>
      <c r="UFS81" s="2"/>
      <c r="UFT81" s="2"/>
      <c r="UFU81" s="2"/>
      <c r="UFV81" s="2"/>
      <c r="UFW81" s="2"/>
      <c r="UFX81" s="2"/>
      <c r="UFY81" s="2"/>
      <c r="UFZ81" s="2"/>
      <c r="UGA81" s="2"/>
      <c r="UGB81" s="2"/>
      <c r="UGC81" s="2"/>
      <c r="UGD81" s="2"/>
      <c r="UGE81" s="2"/>
      <c r="UGF81" s="2"/>
      <c r="UGG81" s="2"/>
      <c r="UGH81" s="2"/>
      <c r="UGI81" s="2"/>
      <c r="UGJ81" s="2"/>
      <c r="UGK81" s="2"/>
      <c r="UGL81" s="2"/>
      <c r="UGM81" s="2"/>
      <c r="UGN81" s="2"/>
      <c r="UGO81" s="2"/>
      <c r="UGP81" s="2"/>
      <c r="UGQ81" s="2"/>
      <c r="UGR81" s="2"/>
      <c r="UGS81" s="2"/>
      <c r="UGT81" s="2"/>
      <c r="UGU81" s="2"/>
      <c r="UGV81" s="2"/>
      <c r="UGW81" s="2"/>
      <c r="UGX81" s="2"/>
      <c r="UGY81" s="2"/>
      <c r="UGZ81" s="2"/>
      <c r="UHA81" s="2"/>
      <c r="UHB81" s="2"/>
      <c r="UHC81" s="2"/>
      <c r="UHD81" s="2"/>
      <c r="UHE81" s="2"/>
      <c r="UHF81" s="2"/>
      <c r="UHG81" s="2"/>
      <c r="UHH81" s="2"/>
      <c r="UHI81" s="2"/>
      <c r="UHJ81" s="2"/>
      <c r="UHK81" s="2"/>
      <c r="UHL81" s="2"/>
      <c r="UHM81" s="2"/>
      <c r="UHN81" s="2"/>
      <c r="UHO81" s="2"/>
      <c r="UHP81" s="2"/>
      <c r="UHQ81" s="2"/>
      <c r="UHR81" s="2"/>
      <c r="UHS81" s="2"/>
      <c r="UHT81" s="2"/>
      <c r="UHU81" s="2"/>
      <c r="UHV81" s="2"/>
      <c r="UHW81" s="2"/>
      <c r="UHX81" s="2"/>
      <c r="UHY81" s="2"/>
      <c r="UHZ81" s="2"/>
      <c r="UIA81" s="2"/>
      <c r="UIB81" s="2"/>
      <c r="UIC81" s="2"/>
      <c r="UID81" s="2"/>
      <c r="UIE81" s="2"/>
      <c r="UIF81" s="2"/>
      <c r="UIG81" s="2"/>
      <c r="UIH81" s="2"/>
      <c r="UII81" s="2"/>
      <c r="UIJ81" s="2"/>
      <c r="UIK81" s="2"/>
      <c r="UIL81" s="2"/>
      <c r="UIM81" s="2"/>
      <c r="UIN81" s="2"/>
      <c r="UIO81" s="2"/>
      <c r="UIP81" s="2"/>
      <c r="UIQ81" s="2"/>
      <c r="UIR81" s="2"/>
      <c r="UIS81" s="2"/>
      <c r="UIT81" s="2"/>
      <c r="UIU81" s="2"/>
      <c r="UIV81" s="2"/>
      <c r="UIW81" s="2"/>
      <c r="UIX81" s="2"/>
      <c r="UIY81" s="2"/>
      <c r="UIZ81" s="2"/>
      <c r="UJA81" s="2"/>
      <c r="UJB81" s="2"/>
      <c r="UJC81" s="2"/>
      <c r="UJD81" s="2"/>
      <c r="UJE81" s="2"/>
      <c r="UJF81" s="2"/>
      <c r="UJG81" s="2"/>
      <c r="UJH81" s="2"/>
      <c r="UJI81" s="2"/>
      <c r="UJJ81" s="2"/>
      <c r="UJK81" s="2"/>
      <c r="UJL81" s="2"/>
      <c r="UJM81" s="2"/>
      <c r="UJN81" s="2"/>
      <c r="UJO81" s="2"/>
      <c r="UJP81" s="2"/>
      <c r="UJQ81" s="2"/>
      <c r="UJR81" s="2"/>
      <c r="UJS81" s="2"/>
      <c r="UJT81" s="2"/>
      <c r="UJU81" s="2"/>
      <c r="UJV81" s="2"/>
      <c r="UJW81" s="2"/>
      <c r="UJX81" s="2"/>
      <c r="UJY81" s="2"/>
      <c r="UJZ81" s="2"/>
      <c r="UKA81" s="2"/>
      <c r="UKB81" s="2"/>
      <c r="UKC81" s="2"/>
      <c r="UKD81" s="2"/>
      <c r="UKE81" s="2"/>
      <c r="UKF81" s="2"/>
      <c r="UKG81" s="2"/>
      <c r="UKH81" s="2"/>
      <c r="UKI81" s="2"/>
      <c r="UKJ81" s="2"/>
      <c r="UKK81" s="2"/>
      <c r="UKL81" s="2"/>
      <c r="UKM81" s="2"/>
      <c r="UKN81" s="2"/>
      <c r="UKO81" s="2"/>
      <c r="UKP81" s="2"/>
      <c r="UKQ81" s="2"/>
      <c r="UKR81" s="2"/>
      <c r="UKS81" s="2"/>
      <c r="UKT81" s="2"/>
      <c r="UKU81" s="2"/>
      <c r="UKV81" s="2"/>
      <c r="UKW81" s="2"/>
      <c r="UKX81" s="2"/>
      <c r="UKY81" s="2"/>
      <c r="UKZ81" s="2"/>
      <c r="ULA81" s="2"/>
      <c r="ULB81" s="2"/>
      <c r="ULC81" s="2"/>
      <c r="ULD81" s="2"/>
      <c r="ULE81" s="2"/>
      <c r="ULF81" s="2"/>
      <c r="ULG81" s="2"/>
      <c r="ULH81" s="2"/>
      <c r="ULI81" s="2"/>
      <c r="ULJ81" s="2"/>
      <c r="ULK81" s="2"/>
      <c r="ULL81" s="2"/>
      <c r="ULM81" s="2"/>
      <c r="ULN81" s="2"/>
      <c r="ULO81" s="2"/>
      <c r="ULP81" s="2"/>
      <c r="ULQ81" s="2"/>
      <c r="ULR81" s="2"/>
      <c r="ULS81" s="2"/>
      <c r="ULT81" s="2"/>
      <c r="ULU81" s="2"/>
      <c r="ULV81" s="2"/>
      <c r="ULW81" s="2"/>
      <c r="ULX81" s="2"/>
      <c r="ULY81" s="2"/>
      <c r="ULZ81" s="2"/>
      <c r="UMA81" s="2"/>
      <c r="UMB81" s="2"/>
      <c r="UMC81" s="2"/>
      <c r="UMD81" s="2"/>
      <c r="UME81" s="2"/>
      <c r="UMF81" s="2"/>
      <c r="UMG81" s="2"/>
      <c r="UMH81" s="2"/>
      <c r="UMI81" s="2"/>
      <c r="UMJ81" s="2"/>
      <c r="UMK81" s="2"/>
      <c r="UML81" s="2"/>
      <c r="UMM81" s="2"/>
      <c r="UMN81" s="2"/>
      <c r="UMO81" s="2"/>
      <c r="UMP81" s="2"/>
      <c r="UMQ81" s="2"/>
      <c r="UMR81" s="2"/>
      <c r="UMS81" s="2"/>
      <c r="UMT81" s="2"/>
      <c r="UMU81" s="2"/>
      <c r="UMV81" s="2"/>
      <c r="UMW81" s="2"/>
      <c r="UMX81" s="2"/>
      <c r="UMY81" s="2"/>
      <c r="UMZ81" s="2"/>
      <c r="UNA81" s="2"/>
      <c r="UNB81" s="2"/>
      <c r="UNC81" s="2"/>
      <c r="UND81" s="2"/>
      <c r="UNE81" s="2"/>
      <c r="UNF81" s="2"/>
      <c r="UNG81" s="2"/>
      <c r="UNH81" s="2"/>
      <c r="UNI81" s="2"/>
      <c r="UNJ81" s="2"/>
      <c r="UNK81" s="2"/>
      <c r="UNL81" s="2"/>
      <c r="UNM81" s="2"/>
      <c r="UNN81" s="2"/>
      <c r="UNO81" s="2"/>
      <c r="UNP81" s="2"/>
      <c r="UNQ81" s="2"/>
      <c r="UNR81" s="2"/>
      <c r="UNS81" s="2"/>
      <c r="UNT81" s="2"/>
      <c r="UNU81" s="2"/>
      <c r="UNV81" s="2"/>
      <c r="UNW81" s="2"/>
      <c r="UNX81" s="2"/>
      <c r="UNY81" s="2"/>
      <c r="UNZ81" s="2"/>
      <c r="UOA81" s="2"/>
      <c r="UOB81" s="2"/>
      <c r="UOC81" s="2"/>
      <c r="UOD81" s="2"/>
      <c r="UOE81" s="2"/>
      <c r="UOF81" s="2"/>
      <c r="UOG81" s="2"/>
      <c r="UOH81" s="2"/>
      <c r="UOI81" s="2"/>
      <c r="UOJ81" s="2"/>
      <c r="UOK81" s="2"/>
      <c r="UOL81" s="2"/>
      <c r="UOM81" s="2"/>
      <c r="UON81" s="2"/>
      <c r="UOO81" s="2"/>
      <c r="UOP81" s="2"/>
      <c r="UOQ81" s="2"/>
      <c r="UOR81" s="2"/>
      <c r="UOS81" s="2"/>
      <c r="UOT81" s="2"/>
      <c r="UOU81" s="2"/>
      <c r="UOV81" s="2"/>
      <c r="UOW81" s="2"/>
      <c r="UOX81" s="2"/>
      <c r="UOY81" s="2"/>
      <c r="UOZ81" s="2"/>
      <c r="UPA81" s="2"/>
      <c r="UPB81" s="2"/>
      <c r="UPC81" s="2"/>
      <c r="UPD81" s="2"/>
      <c r="UPE81" s="2"/>
      <c r="UPF81" s="2"/>
      <c r="UPG81" s="2"/>
      <c r="UPH81" s="2"/>
      <c r="UPI81" s="2"/>
      <c r="UPJ81" s="2"/>
      <c r="UPK81" s="2"/>
      <c r="UPL81" s="2"/>
      <c r="UPM81" s="2"/>
      <c r="UPN81" s="2"/>
      <c r="UPO81" s="2"/>
      <c r="UPP81" s="2"/>
      <c r="UPQ81" s="2"/>
      <c r="UPR81" s="2"/>
      <c r="UPS81" s="2"/>
      <c r="UPT81" s="2"/>
      <c r="UPU81" s="2"/>
      <c r="UPV81" s="2"/>
      <c r="UPW81" s="2"/>
      <c r="UPX81" s="2"/>
      <c r="UPY81" s="2"/>
      <c r="UPZ81" s="2"/>
      <c r="UQA81" s="2"/>
      <c r="UQB81" s="2"/>
      <c r="UQC81" s="2"/>
      <c r="UQD81" s="2"/>
      <c r="UQE81" s="2"/>
      <c r="UQF81" s="2"/>
      <c r="UQG81" s="2"/>
      <c r="UQH81" s="2"/>
      <c r="UQI81" s="2"/>
      <c r="UQJ81" s="2"/>
      <c r="UQK81" s="2"/>
      <c r="UQL81" s="2"/>
      <c r="UQM81" s="2"/>
      <c r="UQN81" s="2"/>
      <c r="UQO81" s="2"/>
      <c r="UQP81" s="2"/>
      <c r="UQQ81" s="2"/>
      <c r="UQR81" s="2"/>
      <c r="UQS81" s="2"/>
      <c r="UQT81" s="2"/>
      <c r="UQU81" s="2"/>
      <c r="UQV81" s="2"/>
      <c r="UQW81" s="2"/>
      <c r="UQX81" s="2"/>
      <c r="UQY81" s="2"/>
      <c r="UQZ81" s="2"/>
      <c r="URA81" s="2"/>
      <c r="URB81" s="2"/>
      <c r="URC81" s="2"/>
      <c r="URD81" s="2"/>
      <c r="URE81" s="2"/>
      <c r="URF81" s="2"/>
      <c r="URG81" s="2"/>
      <c r="URH81" s="2"/>
      <c r="URI81" s="2"/>
      <c r="URJ81" s="2"/>
      <c r="URK81" s="2"/>
      <c r="URL81" s="2"/>
      <c r="URM81" s="2"/>
      <c r="URN81" s="2"/>
      <c r="URO81" s="2"/>
      <c r="URP81" s="2"/>
      <c r="URQ81" s="2"/>
      <c r="URR81" s="2"/>
      <c r="URS81" s="2"/>
      <c r="URT81" s="2"/>
      <c r="URU81" s="2"/>
      <c r="URV81" s="2"/>
      <c r="URW81" s="2"/>
      <c r="URX81" s="2"/>
      <c r="URY81" s="2"/>
      <c r="URZ81" s="2"/>
      <c r="USA81" s="2"/>
      <c r="USB81" s="2"/>
      <c r="USC81" s="2"/>
      <c r="USD81" s="2"/>
      <c r="USE81" s="2"/>
      <c r="USF81" s="2"/>
      <c r="USG81" s="2"/>
      <c r="USH81" s="2"/>
      <c r="USI81" s="2"/>
      <c r="USJ81" s="2"/>
      <c r="USK81" s="2"/>
      <c r="USL81" s="2"/>
      <c r="USM81" s="2"/>
      <c r="USN81" s="2"/>
      <c r="USO81" s="2"/>
      <c r="USP81" s="2"/>
      <c r="USQ81" s="2"/>
      <c r="USR81" s="2"/>
      <c r="USS81" s="2"/>
      <c r="UST81" s="2"/>
      <c r="USU81" s="2"/>
      <c r="USV81" s="2"/>
      <c r="USW81" s="2"/>
      <c r="USX81" s="2"/>
      <c r="USY81" s="2"/>
      <c r="USZ81" s="2"/>
      <c r="UTA81" s="2"/>
      <c r="UTB81" s="2"/>
      <c r="UTC81" s="2"/>
      <c r="UTD81" s="2"/>
      <c r="UTE81" s="2"/>
      <c r="UTF81" s="2"/>
      <c r="UTG81" s="2"/>
      <c r="UTH81" s="2"/>
      <c r="UTI81" s="2"/>
      <c r="UTJ81" s="2"/>
      <c r="UTK81" s="2"/>
      <c r="UTL81" s="2"/>
      <c r="UTM81" s="2"/>
      <c r="UTN81" s="2"/>
      <c r="UTO81" s="2"/>
      <c r="UTP81" s="2"/>
      <c r="UTQ81" s="2"/>
      <c r="UTR81" s="2"/>
      <c r="UTS81" s="2"/>
      <c r="UTT81" s="2"/>
      <c r="UTU81" s="2"/>
      <c r="UTV81" s="2"/>
      <c r="UTW81" s="2"/>
      <c r="UTX81" s="2"/>
      <c r="UTY81" s="2"/>
      <c r="UTZ81" s="2"/>
      <c r="UUA81" s="2"/>
      <c r="UUB81" s="2"/>
      <c r="UUC81" s="2"/>
      <c r="UUD81" s="2"/>
      <c r="UUE81" s="2"/>
      <c r="UUF81" s="2"/>
      <c r="UUG81" s="2"/>
      <c r="UUH81" s="2"/>
      <c r="UUI81" s="2"/>
      <c r="UUJ81" s="2"/>
      <c r="UUK81" s="2"/>
      <c r="UUL81" s="2"/>
      <c r="UUM81" s="2"/>
      <c r="UUN81" s="2"/>
      <c r="UUO81" s="2"/>
      <c r="UUP81" s="2"/>
      <c r="UUQ81" s="2"/>
      <c r="UUR81" s="2"/>
      <c r="UUS81" s="2"/>
      <c r="UUT81" s="2"/>
      <c r="UUU81" s="2"/>
      <c r="UUV81" s="2"/>
      <c r="UUW81" s="2"/>
      <c r="UUX81" s="2"/>
      <c r="UUY81" s="2"/>
      <c r="UUZ81" s="2"/>
      <c r="UVA81" s="2"/>
      <c r="UVB81" s="2"/>
      <c r="UVC81" s="2"/>
      <c r="UVD81" s="2"/>
      <c r="UVE81" s="2"/>
      <c r="UVF81" s="2"/>
      <c r="UVG81" s="2"/>
      <c r="UVH81" s="2"/>
      <c r="UVI81" s="2"/>
      <c r="UVJ81" s="2"/>
      <c r="UVK81" s="2"/>
      <c r="UVL81" s="2"/>
      <c r="UVM81" s="2"/>
      <c r="UVN81" s="2"/>
      <c r="UVO81" s="2"/>
      <c r="UVP81" s="2"/>
      <c r="UVQ81" s="2"/>
      <c r="UVR81" s="2"/>
      <c r="UVS81" s="2"/>
      <c r="UVT81" s="2"/>
      <c r="UVU81" s="2"/>
      <c r="UVV81" s="2"/>
      <c r="UVW81" s="2"/>
      <c r="UVX81" s="2"/>
      <c r="UVY81" s="2"/>
      <c r="UVZ81" s="2"/>
      <c r="UWA81" s="2"/>
      <c r="UWB81" s="2"/>
      <c r="UWC81" s="2"/>
      <c r="UWD81" s="2"/>
      <c r="UWE81" s="2"/>
      <c r="UWF81" s="2"/>
      <c r="UWG81" s="2"/>
      <c r="UWH81" s="2"/>
      <c r="UWI81" s="2"/>
      <c r="UWJ81" s="2"/>
      <c r="UWK81" s="2"/>
      <c r="UWL81" s="2"/>
      <c r="UWM81" s="2"/>
      <c r="UWN81" s="2"/>
      <c r="UWO81" s="2"/>
      <c r="UWP81" s="2"/>
      <c r="UWQ81" s="2"/>
      <c r="UWR81" s="2"/>
      <c r="UWS81" s="2"/>
      <c r="UWT81" s="2"/>
      <c r="UWU81" s="2"/>
      <c r="UWV81" s="2"/>
      <c r="UWW81" s="2"/>
      <c r="UWX81" s="2"/>
      <c r="UWY81" s="2"/>
      <c r="UWZ81" s="2"/>
      <c r="UXA81" s="2"/>
      <c r="UXB81" s="2"/>
      <c r="UXC81" s="2"/>
      <c r="UXD81" s="2"/>
      <c r="UXE81" s="2"/>
      <c r="UXF81" s="2"/>
      <c r="UXG81" s="2"/>
      <c r="UXH81" s="2"/>
      <c r="UXI81" s="2"/>
      <c r="UXJ81" s="2"/>
      <c r="UXK81" s="2"/>
      <c r="UXL81" s="2"/>
      <c r="UXM81" s="2"/>
      <c r="UXN81" s="2"/>
      <c r="UXO81" s="2"/>
      <c r="UXP81" s="2"/>
      <c r="UXQ81" s="2"/>
      <c r="UXR81" s="2"/>
      <c r="UXS81" s="2"/>
      <c r="UXT81" s="2"/>
      <c r="UXU81" s="2"/>
      <c r="UXV81" s="2"/>
      <c r="UXW81" s="2"/>
      <c r="UXX81" s="2"/>
      <c r="UXY81" s="2"/>
      <c r="UXZ81" s="2"/>
      <c r="UYA81" s="2"/>
      <c r="UYB81" s="2"/>
      <c r="UYC81" s="2"/>
      <c r="UYD81" s="2"/>
      <c r="UYE81" s="2"/>
      <c r="UYF81" s="2"/>
      <c r="UYG81" s="2"/>
      <c r="UYH81" s="2"/>
      <c r="UYI81" s="2"/>
      <c r="UYJ81" s="2"/>
      <c r="UYK81" s="2"/>
      <c r="UYL81" s="2"/>
      <c r="UYM81" s="2"/>
      <c r="UYN81" s="2"/>
      <c r="UYO81" s="2"/>
      <c r="UYP81" s="2"/>
      <c r="UYQ81" s="2"/>
      <c r="UYR81" s="2"/>
      <c r="UYS81" s="2"/>
      <c r="UYT81" s="2"/>
      <c r="UYU81" s="2"/>
      <c r="UYV81" s="2"/>
      <c r="UYW81" s="2"/>
      <c r="UYX81" s="2"/>
      <c r="UYY81" s="2"/>
      <c r="UYZ81" s="2"/>
      <c r="UZA81" s="2"/>
      <c r="UZB81" s="2"/>
      <c r="UZC81" s="2"/>
      <c r="UZD81" s="2"/>
      <c r="UZE81" s="2"/>
      <c r="UZF81" s="2"/>
      <c r="UZG81" s="2"/>
      <c r="UZH81" s="2"/>
      <c r="UZI81" s="2"/>
      <c r="UZJ81" s="2"/>
      <c r="UZK81" s="2"/>
      <c r="UZL81" s="2"/>
      <c r="UZM81" s="2"/>
      <c r="UZN81" s="2"/>
      <c r="UZO81" s="2"/>
      <c r="UZP81" s="2"/>
      <c r="UZQ81" s="2"/>
      <c r="UZR81" s="2"/>
      <c r="UZS81" s="2"/>
      <c r="UZT81" s="2"/>
      <c r="UZU81" s="2"/>
      <c r="UZV81" s="2"/>
      <c r="UZW81" s="2"/>
      <c r="UZX81" s="2"/>
      <c r="UZY81" s="2"/>
      <c r="UZZ81" s="2"/>
      <c r="VAA81" s="2"/>
      <c r="VAB81" s="2"/>
      <c r="VAC81" s="2"/>
      <c r="VAD81" s="2"/>
      <c r="VAE81" s="2"/>
      <c r="VAF81" s="2"/>
      <c r="VAG81" s="2"/>
      <c r="VAH81" s="2"/>
      <c r="VAI81" s="2"/>
      <c r="VAJ81" s="2"/>
      <c r="VAK81" s="2"/>
      <c r="VAL81" s="2"/>
      <c r="VAM81" s="2"/>
      <c r="VAN81" s="2"/>
      <c r="VAO81" s="2"/>
      <c r="VAP81" s="2"/>
      <c r="VAQ81" s="2"/>
      <c r="VAR81" s="2"/>
      <c r="VAS81" s="2"/>
      <c r="VAT81" s="2"/>
      <c r="VAU81" s="2"/>
      <c r="VAV81" s="2"/>
      <c r="VAW81" s="2"/>
      <c r="VAX81" s="2"/>
      <c r="VAY81" s="2"/>
      <c r="VAZ81" s="2"/>
      <c r="VBA81" s="2"/>
      <c r="VBB81" s="2"/>
      <c r="VBC81" s="2"/>
      <c r="VBD81" s="2"/>
      <c r="VBE81" s="2"/>
      <c r="VBF81" s="2"/>
      <c r="VBG81" s="2"/>
      <c r="VBH81" s="2"/>
      <c r="VBI81" s="2"/>
      <c r="VBJ81" s="2"/>
      <c r="VBK81" s="2"/>
      <c r="VBL81" s="2"/>
      <c r="VBM81" s="2"/>
      <c r="VBN81" s="2"/>
      <c r="VBO81" s="2"/>
      <c r="VBP81" s="2"/>
      <c r="VBQ81" s="2"/>
      <c r="VBR81" s="2"/>
      <c r="VBS81" s="2"/>
      <c r="VBT81" s="2"/>
      <c r="VBU81" s="2"/>
      <c r="VBV81" s="2"/>
      <c r="VBW81" s="2"/>
      <c r="VBX81" s="2"/>
      <c r="VBY81" s="2"/>
      <c r="VBZ81" s="2"/>
      <c r="VCA81" s="2"/>
      <c r="VCB81" s="2"/>
      <c r="VCC81" s="2"/>
      <c r="VCD81" s="2"/>
      <c r="VCE81" s="2"/>
      <c r="VCF81" s="2"/>
      <c r="VCG81" s="2"/>
      <c r="VCH81" s="2"/>
      <c r="VCI81" s="2"/>
      <c r="VCJ81" s="2"/>
      <c r="VCK81" s="2"/>
      <c r="VCL81" s="2"/>
      <c r="VCM81" s="2"/>
      <c r="VCN81" s="2"/>
      <c r="VCO81" s="2"/>
      <c r="VCP81" s="2"/>
      <c r="VCQ81" s="2"/>
      <c r="VCR81" s="2"/>
      <c r="VCS81" s="2"/>
      <c r="VCT81" s="2"/>
      <c r="VCU81" s="2"/>
      <c r="VCV81" s="2"/>
      <c r="VCW81" s="2"/>
      <c r="VCX81" s="2"/>
      <c r="VCY81" s="2"/>
      <c r="VCZ81" s="2"/>
      <c r="VDA81" s="2"/>
      <c r="VDB81" s="2"/>
      <c r="VDC81" s="2"/>
      <c r="VDD81" s="2"/>
      <c r="VDE81" s="2"/>
      <c r="VDF81" s="2"/>
      <c r="VDG81" s="2"/>
      <c r="VDH81" s="2"/>
      <c r="VDI81" s="2"/>
      <c r="VDJ81" s="2"/>
      <c r="VDK81" s="2"/>
      <c r="VDL81" s="2"/>
      <c r="VDM81" s="2"/>
      <c r="VDN81" s="2"/>
      <c r="VDO81" s="2"/>
      <c r="VDP81" s="2"/>
      <c r="VDQ81" s="2"/>
      <c r="VDR81" s="2"/>
      <c r="VDS81" s="2"/>
      <c r="VDT81" s="2"/>
      <c r="VDU81" s="2"/>
      <c r="VDV81" s="2"/>
      <c r="VDW81" s="2"/>
      <c r="VDX81" s="2"/>
      <c r="VDY81" s="2"/>
      <c r="VDZ81" s="2"/>
      <c r="VEA81" s="2"/>
      <c r="VEB81" s="2"/>
      <c r="VEC81" s="2"/>
      <c r="VED81" s="2"/>
      <c r="VEE81" s="2"/>
      <c r="VEF81" s="2"/>
      <c r="VEG81" s="2"/>
      <c r="VEH81" s="2"/>
      <c r="VEI81" s="2"/>
      <c r="VEJ81" s="2"/>
      <c r="VEK81" s="2"/>
      <c r="VEL81" s="2"/>
      <c r="VEM81" s="2"/>
      <c r="VEN81" s="2"/>
      <c r="VEO81" s="2"/>
      <c r="VEP81" s="2"/>
      <c r="VEQ81" s="2"/>
      <c r="VER81" s="2"/>
      <c r="VES81" s="2"/>
      <c r="VET81" s="2"/>
      <c r="VEU81" s="2"/>
      <c r="VEV81" s="2"/>
      <c r="VEW81" s="2"/>
      <c r="VEX81" s="2"/>
      <c r="VEY81" s="2"/>
      <c r="VEZ81" s="2"/>
      <c r="VFA81" s="2"/>
      <c r="VFB81" s="2"/>
      <c r="VFC81" s="2"/>
      <c r="VFD81" s="2"/>
      <c r="VFE81" s="2"/>
      <c r="VFF81" s="2"/>
      <c r="VFG81" s="2"/>
      <c r="VFH81" s="2"/>
      <c r="VFI81" s="2"/>
      <c r="VFJ81" s="2"/>
      <c r="VFK81" s="2"/>
      <c r="VFL81" s="2"/>
      <c r="VFM81" s="2"/>
      <c r="VFN81" s="2"/>
      <c r="VFO81" s="2"/>
      <c r="VFP81" s="2"/>
      <c r="VFQ81" s="2"/>
      <c r="VFR81" s="2"/>
      <c r="VFS81" s="2"/>
      <c r="VFT81" s="2"/>
      <c r="VFU81" s="2"/>
      <c r="VFV81" s="2"/>
      <c r="VFW81" s="2"/>
      <c r="VFX81" s="2"/>
      <c r="VFY81" s="2"/>
      <c r="VFZ81" s="2"/>
      <c r="VGA81" s="2"/>
      <c r="VGB81" s="2"/>
      <c r="VGC81" s="2"/>
      <c r="VGD81" s="2"/>
      <c r="VGE81" s="2"/>
      <c r="VGF81" s="2"/>
      <c r="VGG81" s="2"/>
      <c r="VGH81" s="2"/>
      <c r="VGI81" s="2"/>
      <c r="VGJ81" s="2"/>
      <c r="VGK81" s="2"/>
      <c r="VGL81" s="2"/>
      <c r="VGM81" s="2"/>
      <c r="VGN81" s="2"/>
      <c r="VGO81" s="2"/>
      <c r="VGP81" s="2"/>
      <c r="VGQ81" s="2"/>
      <c r="VGR81" s="2"/>
      <c r="VGS81" s="2"/>
      <c r="VGT81" s="2"/>
      <c r="VGU81" s="2"/>
      <c r="VGV81" s="2"/>
      <c r="VGW81" s="2"/>
      <c r="VGX81" s="2"/>
      <c r="VGY81" s="2"/>
      <c r="VGZ81" s="2"/>
      <c r="VHA81" s="2"/>
      <c r="VHB81" s="2"/>
      <c r="VHC81" s="2"/>
      <c r="VHD81" s="2"/>
      <c r="VHE81" s="2"/>
      <c r="VHF81" s="2"/>
      <c r="VHG81" s="2"/>
      <c r="VHH81" s="2"/>
      <c r="VHI81" s="2"/>
      <c r="VHJ81" s="2"/>
      <c r="VHK81" s="2"/>
      <c r="VHL81" s="2"/>
      <c r="VHM81" s="2"/>
      <c r="VHN81" s="2"/>
      <c r="VHO81" s="2"/>
      <c r="VHP81" s="2"/>
      <c r="VHQ81" s="2"/>
      <c r="VHR81" s="2"/>
      <c r="VHS81" s="2"/>
      <c r="VHT81" s="2"/>
      <c r="VHU81" s="2"/>
      <c r="VHV81" s="2"/>
      <c r="VHW81" s="2"/>
      <c r="VHX81" s="2"/>
      <c r="VHY81" s="2"/>
      <c r="VHZ81" s="2"/>
      <c r="VIA81" s="2"/>
      <c r="VIB81" s="2"/>
      <c r="VIC81" s="2"/>
      <c r="VID81" s="2"/>
      <c r="VIE81" s="2"/>
      <c r="VIF81" s="2"/>
      <c r="VIG81" s="2"/>
      <c r="VIH81" s="2"/>
      <c r="VII81" s="2"/>
      <c r="VIJ81" s="2"/>
      <c r="VIK81" s="2"/>
      <c r="VIL81" s="2"/>
      <c r="VIM81" s="2"/>
      <c r="VIN81" s="2"/>
      <c r="VIO81" s="2"/>
      <c r="VIP81" s="2"/>
      <c r="VIQ81" s="2"/>
      <c r="VIR81" s="2"/>
      <c r="VIS81" s="2"/>
      <c r="VIT81" s="2"/>
      <c r="VIU81" s="2"/>
      <c r="VIV81" s="2"/>
      <c r="VIW81" s="2"/>
      <c r="VIX81" s="2"/>
      <c r="VIY81" s="2"/>
      <c r="VIZ81" s="2"/>
      <c r="VJA81" s="2"/>
      <c r="VJB81" s="2"/>
      <c r="VJC81" s="2"/>
      <c r="VJD81" s="2"/>
      <c r="VJE81" s="2"/>
      <c r="VJF81" s="2"/>
      <c r="VJG81" s="2"/>
      <c r="VJH81" s="2"/>
      <c r="VJI81" s="2"/>
      <c r="VJJ81" s="2"/>
      <c r="VJK81" s="2"/>
      <c r="VJL81" s="2"/>
      <c r="VJM81" s="2"/>
      <c r="VJN81" s="2"/>
      <c r="VJO81" s="2"/>
      <c r="VJP81" s="2"/>
      <c r="VJQ81" s="2"/>
      <c r="VJR81" s="2"/>
      <c r="VJS81" s="2"/>
      <c r="VJT81" s="2"/>
      <c r="VJU81" s="2"/>
      <c r="VJV81" s="2"/>
      <c r="VJW81" s="2"/>
      <c r="VJX81" s="2"/>
      <c r="VJY81" s="2"/>
      <c r="VJZ81" s="2"/>
      <c r="VKA81" s="2"/>
      <c r="VKB81" s="2"/>
      <c r="VKC81" s="2"/>
      <c r="VKD81" s="2"/>
      <c r="VKE81" s="2"/>
      <c r="VKF81" s="2"/>
      <c r="VKG81" s="2"/>
      <c r="VKH81" s="2"/>
      <c r="VKI81" s="2"/>
      <c r="VKJ81" s="2"/>
      <c r="VKK81" s="2"/>
      <c r="VKL81" s="2"/>
      <c r="VKM81" s="2"/>
      <c r="VKN81" s="2"/>
      <c r="VKO81" s="2"/>
      <c r="VKP81" s="2"/>
      <c r="VKQ81" s="2"/>
      <c r="VKR81" s="2"/>
      <c r="VKS81" s="2"/>
      <c r="VKT81" s="2"/>
      <c r="VKU81" s="2"/>
      <c r="VKV81" s="2"/>
      <c r="VKW81" s="2"/>
      <c r="VKX81" s="2"/>
      <c r="VKY81" s="2"/>
      <c r="VKZ81" s="2"/>
      <c r="VLA81" s="2"/>
      <c r="VLB81" s="2"/>
      <c r="VLC81" s="2"/>
      <c r="VLD81" s="2"/>
      <c r="VLE81" s="2"/>
      <c r="VLF81" s="2"/>
      <c r="VLG81" s="2"/>
      <c r="VLH81" s="2"/>
      <c r="VLI81" s="2"/>
      <c r="VLJ81" s="2"/>
      <c r="VLK81" s="2"/>
      <c r="VLL81" s="2"/>
      <c r="VLM81" s="2"/>
      <c r="VLN81" s="2"/>
      <c r="VLO81" s="2"/>
      <c r="VLP81" s="2"/>
      <c r="VLQ81" s="2"/>
      <c r="VLR81" s="2"/>
      <c r="VLS81" s="2"/>
      <c r="VLT81" s="2"/>
      <c r="VLU81" s="2"/>
      <c r="VLV81" s="2"/>
      <c r="VLW81" s="2"/>
      <c r="VLX81" s="2"/>
      <c r="VLY81" s="2"/>
      <c r="VLZ81" s="2"/>
      <c r="VMA81" s="2"/>
      <c r="VMB81" s="2"/>
      <c r="VMC81" s="2"/>
      <c r="VMD81" s="2"/>
      <c r="VME81" s="2"/>
      <c r="VMF81" s="2"/>
      <c r="VMG81" s="2"/>
      <c r="VMH81" s="2"/>
      <c r="VMI81" s="2"/>
      <c r="VMJ81" s="2"/>
      <c r="VMK81" s="2"/>
      <c r="VML81" s="2"/>
      <c r="VMM81" s="2"/>
      <c r="VMN81" s="2"/>
      <c r="VMO81" s="2"/>
      <c r="VMP81" s="2"/>
      <c r="VMQ81" s="2"/>
      <c r="VMR81" s="2"/>
      <c r="VMS81" s="2"/>
      <c r="VMT81" s="2"/>
      <c r="VMU81" s="2"/>
      <c r="VMV81" s="2"/>
      <c r="VMW81" s="2"/>
      <c r="VMX81" s="2"/>
      <c r="VMY81" s="2"/>
      <c r="VMZ81" s="2"/>
      <c r="VNA81" s="2"/>
      <c r="VNB81" s="2"/>
      <c r="VNC81" s="2"/>
      <c r="VND81" s="2"/>
      <c r="VNE81" s="2"/>
      <c r="VNF81" s="2"/>
      <c r="VNG81" s="2"/>
      <c r="VNH81" s="2"/>
      <c r="VNI81" s="2"/>
      <c r="VNJ81" s="2"/>
      <c r="VNK81" s="2"/>
      <c r="VNL81" s="2"/>
      <c r="VNM81" s="2"/>
      <c r="VNN81" s="2"/>
      <c r="VNO81" s="2"/>
      <c r="VNP81" s="2"/>
      <c r="VNQ81" s="2"/>
      <c r="VNR81" s="2"/>
      <c r="VNS81" s="2"/>
      <c r="VNT81" s="2"/>
      <c r="VNU81" s="2"/>
      <c r="VNV81" s="2"/>
      <c r="VNW81" s="2"/>
      <c r="VNX81" s="2"/>
      <c r="VNY81" s="2"/>
      <c r="VNZ81" s="2"/>
      <c r="VOA81" s="2"/>
      <c r="VOB81" s="2"/>
      <c r="VOC81" s="2"/>
      <c r="VOD81" s="2"/>
      <c r="VOE81" s="2"/>
      <c r="VOF81" s="2"/>
      <c r="VOG81" s="2"/>
      <c r="VOH81" s="2"/>
      <c r="VOI81" s="2"/>
      <c r="VOJ81" s="2"/>
      <c r="VOK81" s="2"/>
      <c r="VOL81" s="2"/>
      <c r="VOM81" s="2"/>
      <c r="VON81" s="2"/>
      <c r="VOO81" s="2"/>
      <c r="VOP81" s="2"/>
      <c r="VOQ81" s="2"/>
      <c r="VOR81" s="2"/>
      <c r="VOS81" s="2"/>
      <c r="VOT81" s="2"/>
      <c r="VOU81" s="2"/>
      <c r="VOV81" s="2"/>
      <c r="VOW81" s="2"/>
      <c r="VOX81" s="2"/>
      <c r="VOY81" s="2"/>
      <c r="VOZ81" s="2"/>
      <c r="VPA81" s="2"/>
      <c r="VPB81" s="2"/>
      <c r="VPC81" s="2"/>
      <c r="VPD81" s="2"/>
      <c r="VPE81" s="2"/>
      <c r="VPF81" s="2"/>
      <c r="VPG81" s="2"/>
      <c r="VPH81" s="2"/>
      <c r="VPI81" s="2"/>
      <c r="VPJ81" s="2"/>
      <c r="VPK81" s="2"/>
      <c r="VPL81" s="2"/>
      <c r="VPM81" s="2"/>
      <c r="VPN81" s="2"/>
      <c r="VPO81" s="2"/>
      <c r="VPP81" s="2"/>
      <c r="VPQ81" s="2"/>
      <c r="VPR81" s="2"/>
      <c r="VPS81" s="2"/>
      <c r="VPT81" s="2"/>
      <c r="VPU81" s="2"/>
      <c r="VPV81" s="2"/>
      <c r="VPW81" s="2"/>
      <c r="VPX81" s="2"/>
      <c r="VPY81" s="2"/>
      <c r="VPZ81" s="2"/>
      <c r="VQA81" s="2"/>
      <c r="VQB81" s="2"/>
      <c r="VQC81" s="2"/>
      <c r="VQD81" s="2"/>
      <c r="VQE81" s="2"/>
      <c r="VQF81" s="2"/>
      <c r="VQG81" s="2"/>
      <c r="VQH81" s="2"/>
      <c r="VQI81" s="2"/>
      <c r="VQJ81" s="2"/>
      <c r="VQK81" s="2"/>
      <c r="VQL81" s="2"/>
      <c r="VQM81" s="2"/>
      <c r="VQN81" s="2"/>
      <c r="VQO81" s="2"/>
      <c r="VQP81" s="2"/>
      <c r="VQQ81" s="2"/>
      <c r="VQR81" s="2"/>
      <c r="VQS81" s="2"/>
      <c r="VQT81" s="2"/>
      <c r="VQU81" s="2"/>
      <c r="VQV81" s="2"/>
      <c r="VQW81" s="2"/>
      <c r="VQX81" s="2"/>
      <c r="VQY81" s="2"/>
      <c r="VQZ81" s="2"/>
      <c r="VRA81" s="2"/>
      <c r="VRB81" s="2"/>
      <c r="VRC81" s="2"/>
      <c r="VRD81" s="2"/>
      <c r="VRE81" s="2"/>
      <c r="VRF81" s="2"/>
      <c r="VRG81" s="2"/>
      <c r="VRH81" s="2"/>
      <c r="VRI81" s="2"/>
      <c r="VRJ81" s="2"/>
      <c r="VRK81" s="2"/>
      <c r="VRL81" s="2"/>
      <c r="VRM81" s="2"/>
      <c r="VRN81" s="2"/>
      <c r="VRO81" s="2"/>
      <c r="VRP81" s="2"/>
      <c r="VRQ81" s="2"/>
      <c r="VRR81" s="2"/>
      <c r="VRS81" s="2"/>
      <c r="VRT81" s="2"/>
      <c r="VRU81" s="2"/>
      <c r="VRV81" s="2"/>
      <c r="VRW81" s="2"/>
      <c r="VRX81" s="2"/>
      <c r="VRY81" s="2"/>
      <c r="VRZ81" s="2"/>
      <c r="VSA81" s="2"/>
      <c r="VSB81" s="2"/>
      <c r="VSC81" s="2"/>
      <c r="VSD81" s="2"/>
      <c r="VSE81" s="2"/>
      <c r="VSF81" s="2"/>
      <c r="VSG81" s="2"/>
      <c r="VSH81" s="2"/>
      <c r="VSI81" s="2"/>
      <c r="VSJ81" s="2"/>
      <c r="VSK81" s="2"/>
      <c r="VSL81" s="2"/>
      <c r="VSM81" s="2"/>
      <c r="VSN81" s="2"/>
      <c r="VSO81" s="2"/>
      <c r="VSP81" s="2"/>
      <c r="VSQ81" s="2"/>
      <c r="VSR81" s="2"/>
      <c r="VSS81" s="2"/>
      <c r="VST81" s="2"/>
      <c r="VSU81" s="2"/>
      <c r="VSV81" s="2"/>
      <c r="VSW81" s="2"/>
      <c r="VSX81" s="2"/>
      <c r="VSY81" s="2"/>
      <c r="VSZ81" s="2"/>
      <c r="VTA81" s="2"/>
      <c r="VTB81" s="2"/>
      <c r="VTC81" s="2"/>
      <c r="VTD81" s="2"/>
      <c r="VTE81" s="2"/>
      <c r="VTF81" s="2"/>
      <c r="VTG81" s="2"/>
      <c r="VTH81" s="2"/>
      <c r="VTI81" s="2"/>
      <c r="VTJ81" s="2"/>
      <c r="VTK81" s="2"/>
      <c r="VTL81" s="2"/>
      <c r="VTM81" s="2"/>
      <c r="VTN81" s="2"/>
      <c r="VTO81" s="2"/>
      <c r="VTP81" s="2"/>
      <c r="VTQ81" s="2"/>
      <c r="VTR81" s="2"/>
      <c r="VTS81" s="2"/>
      <c r="VTT81" s="2"/>
      <c r="VTU81" s="2"/>
      <c r="VTV81" s="2"/>
      <c r="VTW81" s="2"/>
      <c r="VTX81" s="2"/>
      <c r="VTY81" s="2"/>
      <c r="VTZ81" s="2"/>
      <c r="VUA81" s="2"/>
      <c r="VUB81" s="2"/>
      <c r="VUC81" s="2"/>
      <c r="VUD81" s="2"/>
      <c r="VUE81" s="2"/>
      <c r="VUF81" s="2"/>
      <c r="VUG81" s="2"/>
      <c r="VUH81" s="2"/>
      <c r="VUI81" s="2"/>
      <c r="VUJ81" s="2"/>
      <c r="VUK81" s="2"/>
      <c r="VUL81" s="2"/>
      <c r="VUM81" s="2"/>
      <c r="VUN81" s="2"/>
      <c r="VUO81" s="2"/>
      <c r="VUP81" s="2"/>
      <c r="VUQ81" s="2"/>
      <c r="VUR81" s="2"/>
      <c r="VUS81" s="2"/>
      <c r="VUT81" s="2"/>
      <c r="VUU81" s="2"/>
      <c r="VUV81" s="2"/>
      <c r="VUW81" s="2"/>
      <c r="VUX81" s="2"/>
      <c r="VUY81" s="2"/>
      <c r="VUZ81" s="2"/>
      <c r="VVA81" s="2"/>
      <c r="VVB81" s="2"/>
      <c r="VVC81" s="2"/>
      <c r="VVD81" s="2"/>
      <c r="VVE81" s="2"/>
      <c r="VVF81" s="2"/>
      <c r="VVG81" s="2"/>
      <c r="VVH81" s="2"/>
      <c r="VVI81" s="2"/>
      <c r="VVJ81" s="2"/>
      <c r="VVK81" s="2"/>
      <c r="VVL81" s="2"/>
      <c r="VVM81" s="2"/>
      <c r="VVN81" s="2"/>
      <c r="VVO81" s="2"/>
      <c r="VVP81" s="2"/>
      <c r="VVQ81" s="2"/>
      <c r="VVR81" s="2"/>
      <c r="VVS81" s="2"/>
      <c r="VVT81" s="2"/>
      <c r="VVU81" s="2"/>
      <c r="VVV81" s="2"/>
      <c r="VVW81" s="2"/>
      <c r="VVX81" s="2"/>
      <c r="VVY81" s="2"/>
      <c r="VVZ81" s="2"/>
      <c r="VWA81" s="2"/>
      <c r="VWB81" s="2"/>
      <c r="VWC81" s="2"/>
      <c r="VWD81" s="2"/>
      <c r="VWE81" s="2"/>
      <c r="VWF81" s="2"/>
      <c r="VWG81" s="2"/>
      <c r="VWH81" s="2"/>
      <c r="VWI81" s="2"/>
      <c r="VWJ81" s="2"/>
      <c r="VWK81" s="2"/>
      <c r="VWL81" s="2"/>
      <c r="VWM81" s="2"/>
      <c r="VWN81" s="2"/>
      <c r="VWO81" s="2"/>
      <c r="VWP81" s="2"/>
      <c r="VWQ81" s="2"/>
      <c r="VWR81" s="2"/>
      <c r="VWS81" s="2"/>
      <c r="VWT81" s="2"/>
      <c r="VWU81" s="2"/>
      <c r="VWV81" s="2"/>
      <c r="VWW81" s="2"/>
      <c r="VWX81" s="2"/>
      <c r="VWY81" s="2"/>
      <c r="VWZ81" s="2"/>
      <c r="VXA81" s="2"/>
      <c r="VXB81" s="2"/>
      <c r="VXC81" s="2"/>
      <c r="VXD81" s="2"/>
      <c r="VXE81" s="2"/>
      <c r="VXF81" s="2"/>
      <c r="VXG81" s="2"/>
      <c r="VXH81" s="2"/>
      <c r="VXI81" s="2"/>
      <c r="VXJ81" s="2"/>
      <c r="VXK81" s="2"/>
      <c r="VXL81" s="2"/>
      <c r="VXM81" s="2"/>
      <c r="VXN81" s="2"/>
      <c r="VXO81" s="2"/>
      <c r="VXP81" s="2"/>
      <c r="VXQ81" s="2"/>
      <c r="VXR81" s="2"/>
      <c r="VXS81" s="2"/>
      <c r="VXT81" s="2"/>
      <c r="VXU81" s="2"/>
      <c r="VXV81" s="2"/>
      <c r="VXW81" s="2"/>
      <c r="VXX81" s="2"/>
      <c r="VXY81" s="2"/>
      <c r="VXZ81" s="2"/>
      <c r="VYA81" s="2"/>
      <c r="VYB81" s="2"/>
      <c r="VYC81" s="2"/>
      <c r="VYD81" s="2"/>
      <c r="VYE81" s="2"/>
      <c r="VYF81" s="2"/>
      <c r="VYG81" s="2"/>
      <c r="VYH81" s="2"/>
      <c r="VYI81" s="2"/>
      <c r="VYJ81" s="2"/>
      <c r="VYK81" s="2"/>
      <c r="VYL81" s="2"/>
      <c r="VYM81" s="2"/>
      <c r="VYN81" s="2"/>
      <c r="VYO81" s="2"/>
      <c r="VYP81" s="2"/>
      <c r="VYQ81" s="2"/>
      <c r="VYR81" s="2"/>
      <c r="VYS81" s="2"/>
      <c r="VYT81" s="2"/>
      <c r="VYU81" s="2"/>
      <c r="VYV81" s="2"/>
      <c r="VYW81" s="2"/>
      <c r="VYX81" s="2"/>
      <c r="VYY81" s="2"/>
      <c r="VYZ81" s="2"/>
      <c r="VZA81" s="2"/>
      <c r="VZB81" s="2"/>
      <c r="VZC81" s="2"/>
      <c r="VZD81" s="2"/>
      <c r="VZE81" s="2"/>
      <c r="VZF81" s="2"/>
      <c r="VZG81" s="2"/>
      <c r="VZH81" s="2"/>
      <c r="VZI81" s="2"/>
      <c r="VZJ81" s="2"/>
      <c r="VZK81" s="2"/>
      <c r="VZL81" s="2"/>
      <c r="VZM81" s="2"/>
      <c r="VZN81" s="2"/>
      <c r="VZO81" s="2"/>
      <c r="VZP81" s="2"/>
      <c r="VZQ81" s="2"/>
      <c r="VZR81" s="2"/>
      <c r="VZS81" s="2"/>
      <c r="VZT81" s="2"/>
      <c r="VZU81" s="2"/>
      <c r="VZV81" s="2"/>
      <c r="VZW81" s="2"/>
      <c r="VZX81" s="2"/>
      <c r="VZY81" s="2"/>
      <c r="VZZ81" s="2"/>
      <c r="WAA81" s="2"/>
      <c r="WAB81" s="2"/>
      <c r="WAC81" s="2"/>
      <c r="WAD81" s="2"/>
      <c r="WAE81" s="2"/>
      <c r="WAF81" s="2"/>
      <c r="WAG81" s="2"/>
      <c r="WAH81" s="2"/>
      <c r="WAI81" s="2"/>
      <c r="WAJ81" s="2"/>
      <c r="WAK81" s="2"/>
      <c r="WAL81" s="2"/>
      <c r="WAM81" s="2"/>
      <c r="WAN81" s="2"/>
      <c r="WAO81" s="2"/>
      <c r="WAP81" s="2"/>
      <c r="WAQ81" s="2"/>
      <c r="WAR81" s="2"/>
      <c r="WAS81" s="2"/>
      <c r="WAT81" s="2"/>
      <c r="WAU81" s="2"/>
      <c r="WAV81" s="2"/>
      <c r="WAW81" s="2"/>
      <c r="WAX81" s="2"/>
      <c r="WAY81" s="2"/>
      <c r="WAZ81" s="2"/>
      <c r="WBA81" s="2"/>
      <c r="WBB81" s="2"/>
      <c r="WBC81" s="2"/>
      <c r="WBD81" s="2"/>
      <c r="WBE81" s="2"/>
      <c r="WBF81" s="2"/>
      <c r="WBG81" s="2"/>
      <c r="WBH81" s="2"/>
      <c r="WBI81" s="2"/>
      <c r="WBJ81" s="2"/>
      <c r="WBK81" s="2"/>
      <c r="WBL81" s="2"/>
      <c r="WBM81" s="2"/>
      <c r="WBN81" s="2"/>
      <c r="WBO81" s="2"/>
      <c r="WBP81" s="2"/>
      <c r="WBQ81" s="2"/>
      <c r="WBR81" s="2"/>
      <c r="WBS81" s="2"/>
      <c r="WBT81" s="2"/>
      <c r="WBU81" s="2"/>
      <c r="WBV81" s="2"/>
      <c r="WBW81" s="2"/>
      <c r="WBX81" s="2"/>
      <c r="WBY81" s="2"/>
      <c r="WBZ81" s="2"/>
      <c r="WCA81" s="2"/>
      <c r="WCB81" s="2"/>
      <c r="WCC81" s="2"/>
      <c r="WCD81" s="2"/>
      <c r="WCE81" s="2"/>
      <c r="WCF81" s="2"/>
      <c r="WCG81" s="2"/>
      <c r="WCH81" s="2"/>
      <c r="WCI81" s="2"/>
      <c r="WCJ81" s="2"/>
      <c r="WCK81" s="2"/>
      <c r="WCL81" s="2"/>
      <c r="WCM81" s="2"/>
      <c r="WCN81" s="2"/>
      <c r="WCO81" s="2"/>
      <c r="WCP81" s="2"/>
      <c r="WCQ81" s="2"/>
      <c r="WCR81" s="2"/>
      <c r="WCS81" s="2"/>
      <c r="WCT81" s="2"/>
      <c r="WCU81" s="2"/>
      <c r="WCV81" s="2"/>
      <c r="WCW81" s="2"/>
      <c r="WCX81" s="2"/>
      <c r="WCY81" s="2"/>
      <c r="WCZ81" s="2"/>
      <c r="WDA81" s="2"/>
      <c r="WDB81" s="2"/>
      <c r="WDC81" s="2"/>
      <c r="WDD81" s="2"/>
      <c r="WDE81" s="2"/>
      <c r="WDF81" s="2"/>
      <c r="WDG81" s="2"/>
      <c r="WDH81" s="2"/>
      <c r="WDI81" s="2"/>
      <c r="WDJ81" s="2"/>
      <c r="WDK81" s="2"/>
      <c r="WDL81" s="2"/>
      <c r="WDM81" s="2"/>
      <c r="WDN81" s="2"/>
      <c r="WDO81" s="2"/>
      <c r="WDP81" s="2"/>
      <c r="WDQ81" s="2"/>
      <c r="WDR81" s="2"/>
      <c r="WDS81" s="2"/>
      <c r="WDT81" s="2"/>
      <c r="WDU81" s="2"/>
      <c r="WDV81" s="2"/>
      <c r="WDW81" s="2"/>
      <c r="WDX81" s="2"/>
      <c r="WDY81" s="2"/>
      <c r="WDZ81" s="2"/>
      <c r="WEA81" s="2"/>
      <c r="WEB81" s="2"/>
      <c r="WEC81" s="2"/>
      <c r="WED81" s="2"/>
      <c r="WEE81" s="2"/>
      <c r="WEF81" s="2"/>
      <c r="WEG81" s="2"/>
      <c r="WEH81" s="2"/>
      <c r="WEI81" s="2"/>
      <c r="WEJ81" s="2"/>
      <c r="WEK81" s="2"/>
      <c r="WEL81" s="2"/>
      <c r="WEM81" s="2"/>
      <c r="WEN81" s="2"/>
      <c r="WEO81" s="2"/>
      <c r="WEP81" s="2"/>
      <c r="WEQ81" s="2"/>
      <c r="WER81" s="2"/>
      <c r="WES81" s="2"/>
      <c r="WET81" s="2"/>
      <c r="WEU81" s="2"/>
      <c r="WEV81" s="2"/>
      <c r="WEW81" s="2"/>
      <c r="WEX81" s="2"/>
      <c r="WEY81" s="2"/>
      <c r="WEZ81" s="2"/>
      <c r="WFA81" s="2"/>
      <c r="WFB81" s="2"/>
      <c r="WFC81" s="2"/>
      <c r="WFD81" s="2"/>
      <c r="WFE81" s="2"/>
      <c r="WFF81" s="2"/>
      <c r="WFG81" s="2"/>
      <c r="WFH81" s="2"/>
      <c r="WFI81" s="2"/>
      <c r="WFJ81" s="2"/>
      <c r="WFK81" s="2"/>
      <c r="WFL81" s="2"/>
      <c r="WFM81" s="2"/>
      <c r="WFN81" s="2"/>
      <c r="WFO81" s="2"/>
      <c r="WFP81" s="2"/>
      <c r="WFQ81" s="2"/>
      <c r="WFR81" s="2"/>
      <c r="WFS81" s="2"/>
      <c r="WFT81" s="2"/>
      <c r="WFU81" s="2"/>
      <c r="WFV81" s="2"/>
      <c r="WFW81" s="2"/>
      <c r="WFX81" s="2"/>
      <c r="WFY81" s="2"/>
      <c r="WFZ81" s="2"/>
      <c r="WGA81" s="2"/>
      <c r="WGB81" s="2"/>
      <c r="WGC81" s="2"/>
      <c r="WGD81" s="2"/>
      <c r="WGE81" s="2"/>
      <c r="WGF81" s="2"/>
      <c r="WGG81" s="2"/>
      <c r="WGH81" s="2"/>
      <c r="WGI81" s="2"/>
      <c r="WGJ81" s="2"/>
      <c r="WGK81" s="2"/>
      <c r="WGL81" s="2"/>
      <c r="WGM81" s="2"/>
      <c r="WGN81" s="2"/>
      <c r="WGO81" s="2"/>
      <c r="WGP81" s="2"/>
      <c r="WGQ81" s="2"/>
      <c r="WGR81" s="2"/>
      <c r="WGS81" s="2"/>
      <c r="WGT81" s="2"/>
      <c r="WGU81" s="2"/>
      <c r="WGV81" s="2"/>
      <c r="WGW81" s="2"/>
      <c r="WGX81" s="2"/>
      <c r="WGY81" s="2"/>
      <c r="WGZ81" s="2"/>
      <c r="WHA81" s="2"/>
      <c r="WHB81" s="2"/>
      <c r="WHC81" s="2"/>
      <c r="WHD81" s="2"/>
      <c r="WHE81" s="2"/>
      <c r="WHF81" s="2"/>
      <c r="WHG81" s="2"/>
      <c r="WHH81" s="2"/>
      <c r="WHI81" s="2"/>
      <c r="WHJ81" s="2"/>
      <c r="WHK81" s="2"/>
      <c r="WHL81" s="2"/>
      <c r="WHM81" s="2"/>
      <c r="WHN81" s="2"/>
      <c r="WHO81" s="2"/>
      <c r="WHP81" s="2"/>
      <c r="WHQ81" s="2"/>
      <c r="WHR81" s="2"/>
      <c r="WHS81" s="2"/>
      <c r="WHT81" s="2"/>
      <c r="WHU81" s="2"/>
      <c r="WHV81" s="2"/>
      <c r="WHW81" s="2"/>
      <c r="WHX81" s="2"/>
      <c r="WHY81" s="2"/>
      <c r="WHZ81" s="2"/>
      <c r="WIA81" s="2"/>
      <c r="WIB81" s="2"/>
      <c r="WIC81" s="2"/>
      <c r="WID81" s="2"/>
      <c r="WIE81" s="2"/>
      <c r="WIF81" s="2"/>
      <c r="WIG81" s="2"/>
      <c r="WIH81" s="2"/>
      <c r="WII81" s="2"/>
      <c r="WIJ81" s="2"/>
      <c r="WIK81" s="2"/>
      <c r="WIL81" s="2"/>
      <c r="WIM81" s="2"/>
      <c r="WIN81" s="2"/>
      <c r="WIO81" s="2"/>
      <c r="WIP81" s="2"/>
      <c r="WIQ81" s="2"/>
      <c r="WIR81" s="2"/>
      <c r="WIS81" s="2"/>
      <c r="WIT81" s="2"/>
      <c r="WIU81" s="2"/>
      <c r="WIV81" s="2"/>
      <c r="WIW81" s="2"/>
      <c r="WIX81" s="2"/>
      <c r="WIY81" s="2"/>
      <c r="WIZ81" s="2"/>
      <c r="WJA81" s="2"/>
      <c r="WJB81" s="2"/>
      <c r="WJC81" s="2"/>
      <c r="WJD81" s="2"/>
      <c r="WJE81" s="2"/>
      <c r="WJF81" s="2"/>
      <c r="WJG81" s="2"/>
      <c r="WJH81" s="2"/>
      <c r="WJI81" s="2"/>
      <c r="WJJ81" s="2"/>
      <c r="WJK81" s="2"/>
      <c r="WJL81" s="2"/>
      <c r="WJM81" s="2"/>
      <c r="WJN81" s="2"/>
      <c r="WJO81" s="2"/>
      <c r="WJP81" s="2"/>
      <c r="WJQ81" s="2"/>
      <c r="WJR81" s="2"/>
      <c r="WJS81" s="2"/>
      <c r="WJT81" s="2"/>
      <c r="WJU81" s="2"/>
      <c r="WJV81" s="2"/>
      <c r="WJW81" s="2"/>
      <c r="WJX81" s="2"/>
      <c r="WJY81" s="2"/>
      <c r="WJZ81" s="2"/>
      <c r="WKA81" s="2"/>
      <c r="WKB81" s="2"/>
      <c r="WKC81" s="2"/>
      <c r="WKD81" s="2"/>
      <c r="WKE81" s="2"/>
      <c r="WKF81" s="2"/>
      <c r="WKG81" s="2"/>
      <c r="WKH81" s="2"/>
      <c r="WKI81" s="2"/>
      <c r="WKJ81" s="2"/>
      <c r="WKK81" s="2"/>
      <c r="WKL81" s="2"/>
      <c r="WKM81" s="2"/>
      <c r="WKN81" s="2"/>
      <c r="WKO81" s="2"/>
      <c r="WKP81" s="2"/>
      <c r="WKQ81" s="2"/>
      <c r="WKR81" s="2"/>
      <c r="WKS81" s="2"/>
      <c r="WKT81" s="2"/>
      <c r="WKU81" s="2"/>
      <c r="WKV81" s="2"/>
      <c r="WKW81" s="2"/>
      <c r="WKX81" s="2"/>
      <c r="WKY81" s="2"/>
      <c r="WKZ81" s="2"/>
      <c r="WLA81" s="2"/>
      <c r="WLB81" s="2"/>
      <c r="WLC81" s="2"/>
      <c r="WLD81" s="2"/>
      <c r="WLE81" s="2"/>
      <c r="WLF81" s="2"/>
      <c r="WLG81" s="2"/>
      <c r="WLH81" s="2"/>
      <c r="WLI81" s="2"/>
      <c r="WLJ81" s="2"/>
      <c r="WLK81" s="2"/>
      <c r="WLL81" s="2"/>
      <c r="WLM81" s="2"/>
      <c r="WLN81" s="2"/>
      <c r="WLO81" s="2"/>
      <c r="WLP81" s="2"/>
      <c r="WLQ81" s="2"/>
      <c r="WLR81" s="2"/>
      <c r="WLS81" s="2"/>
      <c r="WLT81" s="2"/>
      <c r="WLU81" s="2"/>
      <c r="WLV81" s="2"/>
      <c r="WLW81" s="2"/>
      <c r="WLX81" s="2"/>
      <c r="WLY81" s="2"/>
      <c r="WLZ81" s="2"/>
      <c r="WMA81" s="2"/>
      <c r="WMB81" s="2"/>
      <c r="WMC81" s="2"/>
      <c r="WMD81" s="2"/>
      <c r="WME81" s="2"/>
      <c r="WMF81" s="2"/>
      <c r="WMG81" s="2"/>
      <c r="WMH81" s="2"/>
      <c r="WMI81" s="2"/>
      <c r="WMJ81" s="2"/>
      <c r="WMK81" s="2"/>
      <c r="WML81" s="2"/>
      <c r="WMM81" s="2"/>
      <c r="WMN81" s="2"/>
      <c r="WMO81" s="2"/>
      <c r="WMP81" s="2"/>
      <c r="WMQ81" s="2"/>
      <c r="WMR81" s="2"/>
      <c r="WMS81" s="2"/>
      <c r="WMT81" s="2"/>
      <c r="WMU81" s="2"/>
      <c r="WMV81" s="2"/>
      <c r="WMW81" s="2"/>
      <c r="WMX81" s="2"/>
      <c r="WMY81" s="2"/>
      <c r="WMZ81" s="2"/>
      <c r="WNA81" s="2"/>
      <c r="WNB81" s="2"/>
      <c r="WNC81" s="2"/>
      <c r="WND81" s="2"/>
      <c r="WNE81" s="2"/>
      <c r="WNF81" s="2"/>
      <c r="WNG81" s="2"/>
      <c r="WNH81" s="2"/>
      <c r="WNI81" s="2"/>
      <c r="WNJ81" s="2"/>
      <c r="WNK81" s="2"/>
      <c r="WNL81" s="2"/>
      <c r="WNM81" s="2"/>
      <c r="WNN81" s="2"/>
      <c r="WNO81" s="2"/>
      <c r="WNP81" s="2"/>
      <c r="WNQ81" s="2"/>
      <c r="WNR81" s="2"/>
      <c r="WNS81" s="2"/>
      <c r="WNT81" s="2"/>
      <c r="WNU81" s="2"/>
      <c r="WNV81" s="2"/>
      <c r="WNW81" s="2"/>
      <c r="WNX81" s="2"/>
      <c r="WNY81" s="2"/>
      <c r="WNZ81" s="2"/>
      <c r="WOA81" s="2"/>
      <c r="WOB81" s="2"/>
      <c r="WOC81" s="2"/>
      <c r="WOD81" s="2"/>
      <c r="WOE81" s="2"/>
      <c r="WOF81" s="2"/>
      <c r="WOG81" s="2"/>
      <c r="WOH81" s="2"/>
      <c r="WOI81" s="2"/>
      <c r="WOJ81" s="2"/>
      <c r="WOK81" s="2"/>
      <c r="WOL81" s="2"/>
      <c r="WOM81" s="2"/>
      <c r="WON81" s="2"/>
      <c r="WOO81" s="2"/>
      <c r="WOP81" s="2"/>
      <c r="WOQ81" s="2"/>
      <c r="WOR81" s="2"/>
      <c r="WOS81" s="2"/>
      <c r="WOT81" s="2"/>
      <c r="WOU81" s="2"/>
      <c r="WOV81" s="2"/>
      <c r="WOW81" s="2"/>
      <c r="WOX81" s="2"/>
      <c r="WOY81" s="2"/>
      <c r="WOZ81" s="2"/>
      <c r="WPA81" s="2"/>
      <c r="WPB81" s="2"/>
      <c r="WPC81" s="2"/>
      <c r="WPD81" s="2"/>
      <c r="WPE81" s="2"/>
      <c r="WPF81" s="2"/>
      <c r="WPG81" s="2"/>
      <c r="WPH81" s="2"/>
      <c r="WPI81" s="2"/>
      <c r="WPJ81" s="2"/>
      <c r="WPK81" s="2"/>
      <c r="WPL81" s="2"/>
      <c r="WPM81" s="2"/>
      <c r="WPN81" s="2"/>
      <c r="WPO81" s="2"/>
      <c r="WPP81" s="2"/>
      <c r="WPQ81" s="2"/>
      <c r="WPR81" s="2"/>
      <c r="WPS81" s="2"/>
      <c r="WPT81" s="2"/>
      <c r="WPU81" s="2"/>
      <c r="WPV81" s="2"/>
      <c r="WPW81" s="2"/>
      <c r="WPX81" s="2"/>
      <c r="WPY81" s="2"/>
      <c r="WPZ81" s="2"/>
      <c r="WQA81" s="2"/>
      <c r="WQB81" s="2"/>
      <c r="WQC81" s="2"/>
      <c r="WQD81" s="2"/>
      <c r="WQE81" s="2"/>
      <c r="WQF81" s="2"/>
      <c r="WQG81" s="2"/>
      <c r="WQH81" s="2"/>
      <c r="WQI81" s="2"/>
      <c r="WQJ81" s="2"/>
      <c r="WQK81" s="2"/>
      <c r="WQL81" s="2"/>
      <c r="WQM81" s="2"/>
      <c r="WQN81" s="2"/>
      <c r="WQO81" s="2"/>
      <c r="WQP81" s="2"/>
      <c r="WQQ81" s="2"/>
      <c r="WQR81" s="2"/>
      <c r="WQS81" s="2"/>
      <c r="WQT81" s="2"/>
      <c r="WQU81" s="2"/>
      <c r="WQV81" s="2"/>
      <c r="WQW81" s="2"/>
      <c r="WQX81" s="2"/>
      <c r="WQY81" s="2"/>
      <c r="WQZ81" s="2"/>
      <c r="WRA81" s="2"/>
      <c r="WRB81" s="2"/>
      <c r="WRC81" s="2"/>
      <c r="WRD81" s="2"/>
      <c r="WRE81" s="2"/>
      <c r="WRF81" s="2"/>
      <c r="WRG81" s="2"/>
      <c r="WRH81" s="2"/>
      <c r="WRI81" s="2"/>
      <c r="WRJ81" s="2"/>
      <c r="WRK81" s="2"/>
      <c r="WRL81" s="2"/>
      <c r="WRM81" s="2"/>
      <c r="WRN81" s="2"/>
      <c r="WRO81" s="2"/>
      <c r="WRP81" s="2"/>
      <c r="WRQ81" s="2"/>
      <c r="WRR81" s="2"/>
      <c r="WRS81" s="2"/>
      <c r="WRT81" s="2"/>
      <c r="WRU81" s="2"/>
      <c r="WRV81" s="2"/>
      <c r="WRW81" s="2"/>
      <c r="WRX81" s="2"/>
      <c r="WRY81" s="2"/>
      <c r="WRZ81" s="2"/>
      <c r="WSA81" s="2"/>
      <c r="WSB81" s="2"/>
      <c r="WSC81" s="2"/>
      <c r="WSD81" s="2"/>
      <c r="WSE81" s="2"/>
      <c r="WSF81" s="2"/>
      <c r="WSG81" s="2"/>
      <c r="WSH81" s="2"/>
      <c r="WSI81" s="2"/>
      <c r="WSJ81" s="2"/>
      <c r="WSK81" s="2"/>
      <c r="WSL81" s="2"/>
      <c r="WSM81" s="2"/>
      <c r="WSN81" s="2"/>
      <c r="WSO81" s="2"/>
      <c r="WSP81" s="2"/>
      <c r="WSQ81" s="2"/>
      <c r="WSR81" s="2"/>
      <c r="WSS81" s="2"/>
      <c r="WST81" s="2"/>
      <c r="WSU81" s="2"/>
      <c r="WSV81" s="2"/>
      <c r="WSW81" s="2"/>
      <c r="WSX81" s="2"/>
      <c r="WSY81" s="2"/>
      <c r="WSZ81" s="2"/>
      <c r="WTA81" s="2"/>
      <c r="WTB81" s="2"/>
      <c r="WTC81" s="2"/>
      <c r="WTD81" s="2"/>
      <c r="WTE81" s="2"/>
      <c r="WTF81" s="2"/>
      <c r="WTG81" s="2"/>
      <c r="WTH81" s="2"/>
      <c r="WTI81" s="2"/>
      <c r="WTJ81" s="2"/>
      <c r="WTK81" s="2"/>
      <c r="WTL81" s="2"/>
      <c r="WTM81" s="2"/>
      <c r="WTN81" s="2"/>
      <c r="WTO81" s="2"/>
      <c r="WTP81" s="2"/>
      <c r="WTQ81" s="2"/>
      <c r="WTR81" s="2"/>
      <c r="WTS81" s="2"/>
      <c r="WTT81" s="2"/>
      <c r="WTU81" s="2"/>
      <c r="WTV81" s="2"/>
      <c r="WTW81" s="2"/>
      <c r="WTX81" s="2"/>
      <c r="WTY81" s="2"/>
      <c r="WTZ81" s="2"/>
      <c r="WUA81" s="2"/>
      <c r="WUB81" s="2"/>
      <c r="WUC81" s="2"/>
      <c r="WUD81" s="2"/>
      <c r="WUE81" s="2"/>
      <c r="WUF81" s="2"/>
      <c r="WUG81" s="2"/>
      <c r="WUH81" s="2"/>
      <c r="WUI81" s="2"/>
      <c r="WUJ81" s="2"/>
      <c r="WUK81" s="2"/>
      <c r="WUL81" s="2"/>
      <c r="WUM81" s="2"/>
      <c r="WUN81" s="2"/>
      <c r="WUO81" s="2"/>
      <c r="WUP81" s="2"/>
      <c r="WUQ81" s="2"/>
      <c r="WUR81" s="2"/>
      <c r="WUS81" s="2"/>
      <c r="WUT81" s="2"/>
      <c r="WUU81" s="2"/>
      <c r="WUV81" s="2"/>
      <c r="WUW81" s="2"/>
      <c r="WUX81" s="2"/>
      <c r="WUY81" s="2"/>
      <c r="WUZ81" s="2"/>
      <c r="WVA81" s="2"/>
      <c r="WVB81" s="2"/>
      <c r="WVC81" s="2"/>
      <c r="WVD81" s="2"/>
      <c r="WVE81" s="2"/>
      <c r="WVF81" s="2"/>
      <c r="WVG81" s="2"/>
      <c r="WVH81" s="2"/>
      <c r="WVI81" s="2"/>
      <c r="WVJ81" s="2"/>
      <c r="WVK81" s="2"/>
      <c r="WVL81" s="2"/>
      <c r="WVM81" s="2"/>
      <c r="WVN81" s="2"/>
      <c r="WVO81" s="2"/>
      <c r="WVP81" s="2"/>
      <c r="WVQ81" s="2"/>
      <c r="WVR81" s="2"/>
      <c r="WVS81" s="2"/>
      <c r="WVT81" s="2"/>
      <c r="WVU81" s="2"/>
      <c r="WVV81" s="2"/>
      <c r="WVW81" s="2"/>
      <c r="WVX81" s="2"/>
      <c r="WVY81" s="2"/>
      <c r="WVZ81" s="2"/>
      <c r="WWA81" s="2"/>
      <c r="WWB81" s="2"/>
      <c r="WWC81" s="2"/>
      <c r="WWD81" s="2"/>
      <c r="WWE81" s="2"/>
      <c r="WWF81" s="2"/>
      <c r="WWG81" s="2"/>
      <c r="WWH81" s="2"/>
      <c r="WWI81" s="2"/>
      <c r="WWJ81" s="2"/>
      <c r="WWK81" s="2"/>
      <c r="WWL81" s="2"/>
      <c r="WWM81" s="2"/>
      <c r="WWN81" s="2"/>
      <c r="WWO81" s="2"/>
      <c r="WWP81" s="2"/>
      <c r="WWQ81" s="2"/>
      <c r="WWR81" s="2"/>
      <c r="WWS81" s="2"/>
      <c r="WWT81" s="2"/>
      <c r="WWU81" s="2"/>
      <c r="WWV81" s="2"/>
      <c r="WWW81" s="2"/>
      <c r="WWX81" s="2"/>
      <c r="WWY81" s="2"/>
      <c r="WWZ81" s="2"/>
      <c r="WXA81" s="2"/>
      <c r="WXB81" s="2"/>
      <c r="WXC81" s="2"/>
      <c r="WXD81" s="2"/>
      <c r="WXE81" s="2"/>
      <c r="WXF81" s="2"/>
      <c r="WXG81" s="2"/>
      <c r="WXH81" s="2"/>
      <c r="WXI81" s="2"/>
      <c r="WXJ81" s="2"/>
      <c r="WXK81" s="2"/>
      <c r="WXL81" s="2"/>
      <c r="WXM81" s="2"/>
      <c r="WXN81" s="2"/>
      <c r="WXO81" s="2"/>
      <c r="WXP81" s="2"/>
      <c r="WXQ81" s="2"/>
      <c r="WXR81" s="2"/>
      <c r="WXS81" s="2"/>
      <c r="WXT81" s="2"/>
      <c r="WXU81" s="2"/>
      <c r="WXV81" s="2"/>
      <c r="WXW81" s="2"/>
      <c r="WXX81" s="2"/>
      <c r="WXY81" s="2"/>
      <c r="WXZ81" s="2"/>
      <c r="WYA81" s="2"/>
      <c r="WYB81" s="2"/>
      <c r="WYC81" s="2"/>
      <c r="WYD81" s="2"/>
      <c r="WYE81" s="2"/>
      <c r="WYF81" s="2"/>
      <c r="WYG81" s="2"/>
      <c r="WYH81" s="2"/>
      <c r="WYI81" s="2"/>
      <c r="WYJ81" s="2"/>
      <c r="WYK81" s="2"/>
      <c r="WYL81" s="2"/>
      <c r="WYM81" s="2"/>
      <c r="WYN81" s="2"/>
      <c r="WYO81" s="2"/>
      <c r="WYP81" s="2"/>
      <c r="WYQ81" s="2"/>
      <c r="WYR81" s="2"/>
      <c r="WYS81" s="2"/>
      <c r="WYT81" s="2"/>
      <c r="WYU81" s="2"/>
      <c r="WYV81" s="2"/>
      <c r="WYW81" s="2"/>
      <c r="WYX81" s="2"/>
      <c r="WYY81" s="2"/>
      <c r="WYZ81" s="2"/>
      <c r="WZA81" s="2"/>
      <c r="WZB81" s="2"/>
      <c r="WZC81" s="2"/>
      <c r="WZD81" s="2"/>
      <c r="WZE81" s="2"/>
      <c r="WZF81" s="2"/>
      <c r="WZG81" s="2"/>
      <c r="WZH81" s="2"/>
      <c r="WZI81" s="2"/>
      <c r="WZJ81" s="2"/>
      <c r="WZK81" s="2"/>
      <c r="WZL81" s="2"/>
      <c r="WZM81" s="2"/>
      <c r="WZN81" s="2"/>
      <c r="WZO81" s="2"/>
      <c r="WZP81" s="2"/>
      <c r="WZQ81" s="2"/>
      <c r="WZR81" s="2"/>
      <c r="WZS81" s="2"/>
      <c r="WZT81" s="2"/>
      <c r="WZU81" s="2"/>
      <c r="WZV81" s="2"/>
      <c r="WZW81" s="2"/>
      <c r="WZX81" s="2"/>
      <c r="WZY81" s="2"/>
      <c r="WZZ81" s="2"/>
      <c r="XAA81" s="2"/>
      <c r="XAB81" s="2"/>
      <c r="XAC81" s="2"/>
      <c r="XAD81" s="2"/>
      <c r="XAE81" s="2"/>
      <c r="XAF81" s="2"/>
      <c r="XAG81" s="2"/>
      <c r="XAH81" s="2"/>
      <c r="XAI81" s="2"/>
      <c r="XAJ81" s="2"/>
      <c r="XAK81" s="2"/>
      <c r="XAL81" s="2"/>
      <c r="XAM81" s="2"/>
      <c r="XAN81" s="2"/>
      <c r="XAO81" s="2"/>
      <c r="XAP81" s="2"/>
      <c r="XAQ81" s="2"/>
      <c r="XAR81" s="2"/>
      <c r="XAS81" s="2"/>
      <c r="XAT81" s="2"/>
      <c r="XAU81" s="2"/>
      <c r="XAV81" s="2"/>
      <c r="XAW81" s="2"/>
      <c r="XAX81" s="2"/>
      <c r="XAY81" s="2"/>
      <c r="XAZ81" s="2"/>
      <c r="XBA81" s="2"/>
      <c r="XBB81" s="2"/>
      <c r="XBC81" s="2"/>
      <c r="XBD81" s="2"/>
      <c r="XBE81" s="2"/>
      <c r="XBF81" s="2"/>
      <c r="XBG81" s="2"/>
      <c r="XBH81" s="2"/>
      <c r="XBI81" s="2"/>
      <c r="XBJ81" s="2"/>
      <c r="XBK81" s="2"/>
      <c r="XBL81" s="2"/>
      <c r="XBM81" s="2"/>
      <c r="XBN81" s="2"/>
      <c r="XBO81" s="2"/>
      <c r="XBP81" s="2"/>
      <c r="XBQ81" s="2"/>
      <c r="XBR81" s="2"/>
      <c r="XBS81" s="2"/>
      <c r="XBT81" s="2"/>
      <c r="XBU81" s="2"/>
      <c r="XBV81" s="2"/>
      <c r="XBW81" s="2"/>
      <c r="XBX81" s="2"/>
      <c r="XBY81" s="2"/>
      <c r="XBZ81" s="2"/>
      <c r="XCA81" s="2"/>
      <c r="XCB81" s="2"/>
      <c r="XCC81" s="2"/>
      <c r="XCD81" s="2"/>
      <c r="XCE81" s="2"/>
      <c r="XCF81" s="2"/>
      <c r="XCG81" s="2"/>
      <c r="XCH81" s="2"/>
      <c r="XCI81" s="2"/>
      <c r="XCJ81" s="2"/>
      <c r="XCK81" s="2"/>
      <c r="XCL81" s="2"/>
      <c r="XCM81" s="2"/>
      <c r="XCN81" s="2"/>
      <c r="XCO81" s="2"/>
      <c r="XCP81" s="2"/>
      <c r="XCQ81" s="2"/>
      <c r="XCR81" s="2"/>
      <c r="XCS81" s="2"/>
      <c r="XCT81" s="2"/>
      <c r="XCU81" s="2"/>
      <c r="XCV81" s="2"/>
      <c r="XCW81" s="2"/>
      <c r="XCX81" s="2"/>
      <c r="XCY81" s="2"/>
      <c r="XCZ81" s="2"/>
      <c r="XDA81" s="2"/>
      <c r="XDB81" s="2"/>
      <c r="XDC81" s="2"/>
      <c r="XDD81" s="2"/>
      <c r="XDE81" s="2"/>
      <c r="XDF81" s="2"/>
      <c r="XDG81" s="2"/>
      <c r="XDH81" s="2"/>
      <c r="XDI81" s="2"/>
      <c r="XDJ81" s="2"/>
      <c r="XDK81" s="2"/>
      <c r="XDL81" s="2"/>
      <c r="XDM81" s="2"/>
      <c r="XDN81" s="2"/>
      <c r="XDO81" s="2"/>
      <c r="XDP81" s="2"/>
      <c r="XDQ81" s="2"/>
      <c r="XDR81" s="2"/>
      <c r="XDS81" s="2"/>
      <c r="XDT81" s="2"/>
      <c r="XDU81" s="2"/>
      <c r="XDV81" s="2"/>
      <c r="XDW81" s="2"/>
      <c r="XDX81" s="2"/>
      <c r="XDY81" s="2"/>
      <c r="XDZ81" s="2"/>
      <c r="XEA81" s="2"/>
      <c r="XEB81" s="2"/>
      <c r="XEC81" s="2"/>
      <c r="XED81" s="2"/>
      <c r="XEE81" s="2"/>
      <c r="XEF81" s="2"/>
      <c r="XEG81" s="2"/>
      <c r="XEH81" s="2"/>
      <c r="XEI81" s="2"/>
      <c r="XEJ81" s="2"/>
      <c r="XEK81" s="2"/>
      <c r="XEL81" s="2"/>
      <c r="XEM81" s="2"/>
      <c r="XEN81" s="2"/>
      <c r="XEO81" s="2"/>
      <c r="XEP81" s="2"/>
      <c r="XEQ81" s="2"/>
      <c r="XER81" s="2"/>
      <c r="XES81" s="2"/>
      <c r="XET81" s="2"/>
      <c r="XEU81" s="2"/>
      <c r="XEV81" s="2"/>
      <c r="XEW81" s="2"/>
      <c r="XEX81" s="2"/>
      <c r="XEY81" s="2"/>
      <c r="XEZ81" s="2"/>
      <c r="XFA81" s="2"/>
      <c r="XFB81" s="2"/>
      <c r="XFC81" s="2"/>
    </row>
    <row r="82" spans="1:16383" ht="33.75" customHeight="1">
      <c r="A82" s="13" t="s">
        <v>87</v>
      </c>
      <c r="B82" s="13">
        <v>909</v>
      </c>
      <c r="C82" s="13">
        <v>2004</v>
      </c>
      <c r="D82" s="13" t="s">
        <v>13</v>
      </c>
      <c r="E82" s="13" t="s">
        <v>185</v>
      </c>
      <c r="F82" s="13" t="s">
        <v>114</v>
      </c>
      <c r="G82" s="17" t="s">
        <v>115</v>
      </c>
      <c r="H82" s="19"/>
    </row>
    <row r="83" spans="1:16383" ht="15.75" customHeight="1">
      <c r="A83" s="13" t="s">
        <v>87</v>
      </c>
      <c r="B83" s="13">
        <v>962</v>
      </c>
      <c r="C83" s="13">
        <v>2005</v>
      </c>
      <c r="D83" s="13" t="s">
        <v>13</v>
      </c>
      <c r="E83" s="13" t="s">
        <v>186</v>
      </c>
      <c r="F83" s="13" t="s">
        <v>114</v>
      </c>
      <c r="G83" s="17" t="s">
        <v>115</v>
      </c>
      <c r="H83" s="19"/>
    </row>
    <row r="84" spans="1:16383" ht="15.75" customHeight="1">
      <c r="A84" s="13" t="s">
        <v>87</v>
      </c>
      <c r="B84" s="13">
        <v>982</v>
      </c>
      <c r="C84" s="13">
        <v>2005</v>
      </c>
      <c r="D84" s="13"/>
      <c r="E84" s="13" t="s">
        <v>187</v>
      </c>
      <c r="F84" s="13" t="s">
        <v>114</v>
      </c>
      <c r="G84" s="17" t="s">
        <v>188</v>
      </c>
      <c r="H84" s="19"/>
    </row>
    <row r="85" spans="1:16383" ht="23.25" customHeight="1">
      <c r="A85" s="13" t="s">
        <v>87</v>
      </c>
      <c r="B85" s="13" t="s">
        <v>189</v>
      </c>
      <c r="C85" s="13">
        <v>2005</v>
      </c>
      <c r="D85" s="13" t="s">
        <v>13</v>
      </c>
      <c r="E85" s="13" t="s">
        <v>190</v>
      </c>
      <c r="F85" s="13" t="s">
        <v>114</v>
      </c>
      <c r="G85" s="17" t="s">
        <v>115</v>
      </c>
      <c r="H85" s="19"/>
    </row>
    <row r="86" spans="1:16383" ht="15.75" customHeight="1">
      <c r="A86" s="13" t="s">
        <v>87</v>
      </c>
      <c r="B86" s="13">
        <v>1010</v>
      </c>
      <c r="C86" s="13">
        <v>2006</v>
      </c>
      <c r="D86" s="13" t="s">
        <v>13</v>
      </c>
      <c r="E86" s="13" t="s">
        <v>191</v>
      </c>
      <c r="F86" s="13" t="s">
        <v>114</v>
      </c>
      <c r="G86" s="17" t="s">
        <v>115</v>
      </c>
      <c r="H86" s="19"/>
    </row>
    <row r="87" spans="1:16383" ht="15.75" customHeight="1">
      <c r="A87" s="13" t="s">
        <v>87</v>
      </c>
      <c r="B87" s="13">
        <v>1121</v>
      </c>
      <c r="C87" s="13">
        <v>2006</v>
      </c>
      <c r="D87" s="13"/>
      <c r="E87" s="13" t="s">
        <v>192</v>
      </c>
      <c r="F87" s="13" t="s">
        <v>114</v>
      </c>
      <c r="G87" s="17" t="s">
        <v>193</v>
      </c>
      <c r="H87" s="19"/>
      <c r="I87" s="81"/>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2"/>
      <c r="FQ87" s="2"/>
      <c r="FR87" s="2"/>
      <c r="FS87" s="2"/>
      <c r="FT87" s="2"/>
      <c r="FU87" s="2"/>
      <c r="FV87" s="2"/>
      <c r="FW87" s="2"/>
      <c r="FX87" s="2"/>
      <c r="FY87" s="2"/>
      <c r="FZ87" s="2"/>
      <c r="GA87" s="2"/>
      <c r="GB87" s="2"/>
      <c r="GC87" s="2"/>
      <c r="GD87" s="2"/>
      <c r="GE87" s="2"/>
      <c r="GF87" s="2"/>
      <c r="GG87" s="2"/>
      <c r="GH87" s="2"/>
      <c r="GI87" s="2"/>
      <c r="GJ87" s="2"/>
      <c r="GK87" s="2"/>
      <c r="GL87" s="2"/>
      <c r="GM87" s="2"/>
      <c r="GN87" s="2"/>
      <c r="GO87" s="2"/>
      <c r="GP87" s="2"/>
      <c r="GQ87" s="2"/>
      <c r="GR87" s="2"/>
      <c r="GS87" s="2"/>
      <c r="GT87" s="2"/>
      <c r="GU87" s="2"/>
      <c r="GV87" s="2"/>
      <c r="GW87" s="2"/>
      <c r="GX87" s="2"/>
      <c r="GY87" s="2"/>
      <c r="GZ87" s="2"/>
      <c r="HA87" s="2"/>
      <c r="HB87" s="2"/>
      <c r="HC87" s="2"/>
      <c r="HD87" s="2"/>
      <c r="HE87" s="2"/>
      <c r="HF87" s="2"/>
      <c r="HG87" s="2"/>
      <c r="HH87" s="2"/>
      <c r="HI87" s="2"/>
      <c r="HJ87" s="2"/>
      <c r="HK87" s="2"/>
      <c r="HL87" s="2"/>
      <c r="HM87" s="2"/>
      <c r="HN87" s="2"/>
      <c r="HO87" s="2"/>
      <c r="HP87" s="2"/>
      <c r="HQ87" s="2"/>
      <c r="HR87" s="2"/>
      <c r="HS87" s="2"/>
      <c r="HT87" s="2"/>
      <c r="HU87" s="2"/>
      <c r="HV87" s="2"/>
      <c r="HW87" s="2"/>
      <c r="HX87" s="2"/>
      <c r="HY87" s="2"/>
      <c r="HZ87" s="2"/>
      <c r="IA87" s="2"/>
      <c r="IB87" s="2"/>
      <c r="IC87" s="2"/>
      <c r="ID87" s="2"/>
      <c r="IE87" s="2"/>
      <c r="IF87" s="2"/>
      <c r="IG87" s="2"/>
      <c r="IH87" s="2"/>
      <c r="II87" s="2"/>
      <c r="IJ87" s="2"/>
      <c r="IK87" s="2"/>
      <c r="IL87" s="2"/>
      <c r="IM87" s="2"/>
      <c r="IN87" s="2"/>
      <c r="IO87" s="2"/>
      <c r="IP87" s="2"/>
      <c r="IQ87" s="2"/>
      <c r="IR87" s="2"/>
      <c r="IS87" s="2"/>
      <c r="IT87" s="2"/>
      <c r="IU87" s="2"/>
      <c r="IV87" s="2"/>
      <c r="IW87" s="2"/>
      <c r="IX87" s="2"/>
      <c r="IY87" s="2"/>
      <c r="IZ87" s="2"/>
      <c r="JA87" s="2"/>
      <c r="JB87" s="2"/>
      <c r="JC87" s="2"/>
      <c r="JD87" s="2"/>
      <c r="JE87" s="2"/>
      <c r="JF87" s="2"/>
      <c r="JG87" s="2"/>
      <c r="JH87" s="2"/>
      <c r="JI87" s="2"/>
      <c r="JJ87" s="2"/>
      <c r="JK87" s="2"/>
      <c r="JL87" s="2"/>
      <c r="JM87" s="2"/>
      <c r="JN87" s="2"/>
      <c r="JO87" s="2"/>
      <c r="JP87" s="2"/>
      <c r="JQ87" s="2"/>
      <c r="JR87" s="2"/>
      <c r="JS87" s="2"/>
      <c r="JT87" s="2"/>
      <c r="JU87" s="2"/>
      <c r="JV87" s="2"/>
      <c r="JW87" s="2"/>
      <c r="JX87" s="2"/>
      <c r="JY87" s="2"/>
      <c r="JZ87" s="2"/>
      <c r="KA87" s="2"/>
      <c r="KB87" s="2"/>
      <c r="KC87" s="2"/>
      <c r="KD87" s="2"/>
      <c r="KE87" s="2"/>
      <c r="KF87" s="2"/>
      <c r="KG87" s="2"/>
      <c r="KH87" s="2"/>
      <c r="KI87" s="2"/>
      <c r="KJ87" s="2"/>
      <c r="KK87" s="2"/>
      <c r="KL87" s="2"/>
      <c r="KM87" s="2"/>
      <c r="KN87" s="2"/>
      <c r="KO87" s="2"/>
      <c r="KP87" s="2"/>
      <c r="KQ87" s="2"/>
      <c r="KR87" s="2"/>
      <c r="KS87" s="2"/>
      <c r="KT87" s="2"/>
      <c r="KU87" s="2"/>
      <c r="KV87" s="2"/>
      <c r="KW87" s="2"/>
      <c r="KX87" s="2"/>
      <c r="KY87" s="2"/>
      <c r="KZ87" s="2"/>
      <c r="LA87" s="2"/>
      <c r="LB87" s="2"/>
      <c r="LC87" s="2"/>
      <c r="LD87" s="2"/>
      <c r="LE87" s="2"/>
      <c r="LF87" s="2"/>
      <c r="LG87" s="2"/>
      <c r="LH87" s="2"/>
      <c r="LI87" s="2"/>
      <c r="LJ87" s="2"/>
      <c r="LK87" s="2"/>
      <c r="LL87" s="2"/>
      <c r="LM87" s="2"/>
      <c r="LN87" s="2"/>
      <c r="LO87" s="2"/>
      <c r="LP87" s="2"/>
      <c r="LQ87" s="2"/>
      <c r="LR87" s="2"/>
      <c r="LS87" s="2"/>
      <c r="LT87" s="2"/>
      <c r="LU87" s="2"/>
      <c r="LV87" s="2"/>
      <c r="LW87" s="2"/>
      <c r="LX87" s="2"/>
      <c r="LY87" s="2"/>
      <c r="LZ87" s="2"/>
      <c r="MA87" s="2"/>
      <c r="MB87" s="2"/>
      <c r="MC87" s="2"/>
      <c r="MD87" s="2"/>
      <c r="ME87" s="2"/>
      <c r="MF87" s="2"/>
      <c r="MG87" s="2"/>
      <c r="MH87" s="2"/>
      <c r="MI87" s="2"/>
      <c r="MJ87" s="2"/>
      <c r="MK87" s="2"/>
      <c r="ML87" s="2"/>
      <c r="MM87" s="2"/>
      <c r="MN87" s="2"/>
      <c r="MO87" s="2"/>
      <c r="MP87" s="2"/>
      <c r="MQ87" s="2"/>
      <c r="MR87" s="2"/>
      <c r="MS87" s="2"/>
      <c r="MT87" s="2"/>
      <c r="MU87" s="2"/>
      <c r="MV87" s="2"/>
      <c r="MW87" s="2"/>
      <c r="MX87" s="2"/>
      <c r="MY87" s="2"/>
      <c r="MZ87" s="2"/>
      <c r="NA87" s="2"/>
      <c r="NB87" s="2"/>
      <c r="NC87" s="2"/>
      <c r="ND87" s="2"/>
      <c r="NE87" s="2"/>
      <c r="NF87" s="2"/>
      <c r="NG87" s="2"/>
      <c r="NH87" s="2"/>
      <c r="NI87" s="2"/>
      <c r="NJ87" s="2"/>
      <c r="NK87" s="2"/>
      <c r="NL87" s="2"/>
      <c r="NM87" s="2"/>
      <c r="NN87" s="2"/>
      <c r="NO87" s="2"/>
      <c r="NP87" s="2"/>
      <c r="NQ87" s="2"/>
      <c r="NR87" s="2"/>
      <c r="NS87" s="2"/>
      <c r="NT87" s="2"/>
      <c r="NU87" s="2"/>
      <c r="NV87" s="2"/>
      <c r="NW87" s="2"/>
      <c r="NX87" s="2"/>
      <c r="NY87" s="2"/>
      <c r="NZ87" s="2"/>
      <c r="OA87" s="2"/>
      <c r="OB87" s="2"/>
      <c r="OC87" s="2"/>
      <c r="OD87" s="2"/>
      <c r="OE87" s="2"/>
      <c r="OF87" s="2"/>
      <c r="OG87" s="2"/>
      <c r="OH87" s="2"/>
      <c r="OI87" s="2"/>
      <c r="OJ87" s="2"/>
      <c r="OK87" s="2"/>
      <c r="OL87" s="2"/>
      <c r="OM87" s="2"/>
      <c r="ON87" s="2"/>
      <c r="OO87" s="2"/>
      <c r="OP87" s="2"/>
      <c r="OQ87" s="2"/>
      <c r="OR87" s="2"/>
      <c r="OS87" s="2"/>
      <c r="OT87" s="2"/>
      <c r="OU87" s="2"/>
      <c r="OV87" s="2"/>
      <c r="OW87" s="2"/>
      <c r="OX87" s="2"/>
      <c r="OY87" s="2"/>
      <c r="OZ87" s="2"/>
      <c r="PA87" s="2"/>
      <c r="PB87" s="2"/>
      <c r="PC87" s="2"/>
      <c r="PD87" s="2"/>
      <c r="PE87" s="2"/>
      <c r="PF87" s="2"/>
      <c r="PG87" s="2"/>
      <c r="PH87" s="2"/>
      <c r="PI87" s="2"/>
      <c r="PJ87" s="2"/>
      <c r="PK87" s="2"/>
      <c r="PL87" s="2"/>
      <c r="PM87" s="2"/>
      <c r="PN87" s="2"/>
      <c r="PO87" s="2"/>
      <c r="PP87" s="2"/>
      <c r="PQ87" s="2"/>
      <c r="PR87" s="2"/>
      <c r="PS87" s="2"/>
      <c r="PT87" s="2"/>
      <c r="PU87" s="2"/>
      <c r="PV87" s="2"/>
      <c r="PW87" s="2"/>
      <c r="PX87" s="2"/>
      <c r="PY87" s="2"/>
      <c r="PZ87" s="2"/>
      <c r="QA87" s="2"/>
      <c r="QB87" s="2"/>
      <c r="QC87" s="2"/>
      <c r="QD87" s="2"/>
      <c r="QE87" s="2"/>
      <c r="QF87" s="2"/>
      <c r="QG87" s="2"/>
      <c r="QH87" s="2"/>
      <c r="QI87" s="2"/>
      <c r="QJ87" s="2"/>
      <c r="QK87" s="2"/>
      <c r="QL87" s="2"/>
      <c r="QM87" s="2"/>
      <c r="QN87" s="2"/>
      <c r="QO87" s="2"/>
      <c r="QP87" s="2"/>
      <c r="QQ87" s="2"/>
      <c r="QR87" s="2"/>
      <c r="QS87" s="2"/>
      <c r="QT87" s="2"/>
      <c r="QU87" s="2"/>
      <c r="QV87" s="2"/>
      <c r="QW87" s="2"/>
      <c r="QX87" s="2"/>
      <c r="QY87" s="2"/>
      <c r="QZ87" s="2"/>
      <c r="RA87" s="2"/>
      <c r="RB87" s="2"/>
      <c r="RC87" s="2"/>
      <c r="RD87" s="2"/>
      <c r="RE87" s="2"/>
      <c r="RF87" s="2"/>
      <c r="RG87" s="2"/>
      <c r="RH87" s="2"/>
      <c r="RI87" s="2"/>
      <c r="RJ87" s="2"/>
      <c r="RK87" s="2"/>
      <c r="RL87" s="2"/>
      <c r="RM87" s="2"/>
      <c r="RN87" s="2"/>
      <c r="RO87" s="2"/>
      <c r="RP87" s="2"/>
      <c r="RQ87" s="2"/>
      <c r="RR87" s="2"/>
      <c r="RS87" s="2"/>
      <c r="RT87" s="2"/>
      <c r="RU87" s="2"/>
      <c r="RV87" s="2"/>
      <c r="RW87" s="2"/>
      <c r="RX87" s="2"/>
      <c r="RY87" s="2"/>
      <c r="RZ87" s="2"/>
      <c r="SA87" s="2"/>
      <c r="SB87" s="2"/>
      <c r="SC87" s="2"/>
      <c r="SD87" s="2"/>
      <c r="SE87" s="2"/>
      <c r="SF87" s="2"/>
      <c r="SG87" s="2"/>
      <c r="SH87" s="2"/>
      <c r="SI87" s="2"/>
      <c r="SJ87" s="2"/>
      <c r="SK87" s="2"/>
      <c r="SL87" s="2"/>
      <c r="SM87" s="2"/>
      <c r="SN87" s="2"/>
      <c r="SO87" s="2"/>
      <c r="SP87" s="2"/>
      <c r="SQ87" s="2"/>
      <c r="SR87" s="2"/>
      <c r="SS87" s="2"/>
      <c r="ST87" s="2"/>
      <c r="SU87" s="2"/>
      <c r="SV87" s="2"/>
      <c r="SW87" s="2"/>
      <c r="SX87" s="2"/>
      <c r="SY87" s="2"/>
      <c r="SZ87" s="2"/>
      <c r="TA87" s="2"/>
      <c r="TB87" s="2"/>
      <c r="TC87" s="2"/>
      <c r="TD87" s="2"/>
      <c r="TE87" s="2"/>
      <c r="TF87" s="2"/>
      <c r="TG87" s="2"/>
      <c r="TH87" s="2"/>
      <c r="TI87" s="2"/>
      <c r="TJ87" s="2"/>
      <c r="TK87" s="2"/>
      <c r="TL87" s="2"/>
      <c r="TM87" s="2"/>
      <c r="TN87" s="2"/>
      <c r="TO87" s="2"/>
      <c r="TP87" s="2"/>
      <c r="TQ87" s="2"/>
      <c r="TR87" s="2"/>
      <c r="TS87" s="2"/>
      <c r="TT87" s="2"/>
      <c r="TU87" s="2"/>
      <c r="TV87" s="2"/>
      <c r="TW87" s="2"/>
      <c r="TX87" s="2"/>
      <c r="TY87" s="2"/>
      <c r="TZ87" s="2"/>
      <c r="UA87" s="2"/>
      <c r="UB87" s="2"/>
      <c r="UC87" s="2"/>
      <c r="UD87" s="2"/>
      <c r="UE87" s="2"/>
      <c r="UF87" s="2"/>
      <c r="UG87" s="2"/>
      <c r="UH87" s="2"/>
      <c r="UI87" s="2"/>
      <c r="UJ87" s="2"/>
      <c r="UK87" s="2"/>
      <c r="UL87" s="2"/>
      <c r="UM87" s="2"/>
      <c r="UN87" s="2"/>
      <c r="UO87" s="2"/>
      <c r="UP87" s="2"/>
      <c r="UQ87" s="2"/>
      <c r="UR87" s="2"/>
      <c r="US87" s="2"/>
      <c r="UT87" s="2"/>
      <c r="UU87" s="2"/>
      <c r="UV87" s="2"/>
      <c r="UW87" s="2"/>
      <c r="UX87" s="2"/>
      <c r="UY87" s="2"/>
      <c r="UZ87" s="2"/>
      <c r="VA87" s="2"/>
      <c r="VB87" s="2"/>
      <c r="VC87" s="2"/>
      <c r="VD87" s="2"/>
      <c r="VE87" s="2"/>
      <c r="VF87" s="2"/>
      <c r="VG87" s="2"/>
      <c r="VH87" s="2"/>
      <c r="VI87" s="2"/>
      <c r="VJ87" s="2"/>
      <c r="VK87" s="2"/>
      <c r="VL87" s="2"/>
      <c r="VM87" s="2"/>
      <c r="VN87" s="2"/>
      <c r="VO87" s="2"/>
      <c r="VP87" s="2"/>
      <c r="VQ87" s="2"/>
      <c r="VR87" s="2"/>
      <c r="VS87" s="2"/>
      <c r="VT87" s="2"/>
      <c r="VU87" s="2"/>
      <c r="VV87" s="2"/>
      <c r="VW87" s="2"/>
      <c r="VX87" s="2"/>
      <c r="VY87" s="2"/>
      <c r="VZ87" s="2"/>
      <c r="WA87" s="2"/>
      <c r="WB87" s="2"/>
      <c r="WC87" s="2"/>
      <c r="WD87" s="2"/>
      <c r="WE87" s="2"/>
      <c r="WF87" s="2"/>
      <c r="WG87" s="2"/>
      <c r="WH87" s="2"/>
      <c r="WI87" s="2"/>
      <c r="WJ87" s="2"/>
      <c r="WK87" s="2"/>
      <c r="WL87" s="2"/>
      <c r="WM87" s="2"/>
      <c r="WN87" s="2"/>
      <c r="WO87" s="2"/>
      <c r="WP87" s="2"/>
      <c r="WQ87" s="2"/>
      <c r="WR87" s="2"/>
      <c r="WS87" s="2"/>
      <c r="WT87" s="2"/>
      <c r="WU87" s="2"/>
      <c r="WV87" s="2"/>
      <c r="WW87" s="2"/>
      <c r="WX87" s="2"/>
      <c r="WY87" s="2"/>
      <c r="WZ87" s="2"/>
      <c r="XA87" s="2"/>
      <c r="XB87" s="2"/>
      <c r="XC87" s="2"/>
      <c r="XD87" s="2"/>
      <c r="XE87" s="2"/>
      <c r="XF87" s="2"/>
      <c r="XG87" s="2"/>
      <c r="XH87" s="2"/>
      <c r="XI87" s="2"/>
      <c r="XJ87" s="2"/>
      <c r="XK87" s="2"/>
      <c r="XL87" s="2"/>
      <c r="XM87" s="2"/>
      <c r="XN87" s="2"/>
      <c r="XO87" s="2"/>
      <c r="XP87" s="2"/>
      <c r="XQ87" s="2"/>
      <c r="XR87" s="2"/>
      <c r="XS87" s="2"/>
      <c r="XT87" s="2"/>
      <c r="XU87" s="2"/>
      <c r="XV87" s="2"/>
      <c r="XW87" s="2"/>
      <c r="XX87" s="2"/>
      <c r="XY87" s="2"/>
      <c r="XZ87" s="2"/>
      <c r="YA87" s="2"/>
      <c r="YB87" s="2"/>
      <c r="YC87" s="2"/>
      <c r="YD87" s="2"/>
      <c r="YE87" s="2"/>
      <c r="YF87" s="2"/>
      <c r="YG87" s="2"/>
      <c r="YH87" s="2"/>
      <c r="YI87" s="2"/>
      <c r="YJ87" s="2"/>
      <c r="YK87" s="2"/>
      <c r="YL87" s="2"/>
      <c r="YM87" s="2"/>
      <c r="YN87" s="2"/>
      <c r="YO87" s="2"/>
      <c r="YP87" s="2"/>
      <c r="YQ87" s="2"/>
      <c r="YR87" s="2"/>
      <c r="YS87" s="2"/>
      <c r="YT87" s="2"/>
      <c r="YU87" s="2"/>
      <c r="YV87" s="2"/>
      <c r="YW87" s="2"/>
      <c r="YX87" s="2"/>
      <c r="YY87" s="2"/>
      <c r="YZ87" s="2"/>
      <c r="ZA87" s="2"/>
      <c r="ZB87" s="2"/>
      <c r="ZC87" s="2"/>
      <c r="ZD87" s="2"/>
      <c r="ZE87" s="2"/>
      <c r="ZF87" s="2"/>
      <c r="ZG87" s="2"/>
      <c r="ZH87" s="2"/>
      <c r="ZI87" s="2"/>
      <c r="ZJ87" s="2"/>
      <c r="ZK87" s="2"/>
      <c r="ZL87" s="2"/>
      <c r="ZM87" s="2"/>
      <c r="ZN87" s="2"/>
      <c r="ZO87" s="2"/>
      <c r="ZP87" s="2"/>
      <c r="ZQ87" s="2"/>
      <c r="ZR87" s="2"/>
      <c r="ZS87" s="2"/>
      <c r="ZT87" s="2"/>
      <c r="ZU87" s="2"/>
      <c r="ZV87" s="2"/>
      <c r="ZW87" s="2"/>
      <c r="ZX87" s="2"/>
      <c r="ZY87" s="2"/>
      <c r="ZZ87" s="2"/>
      <c r="AAA87" s="2"/>
      <c r="AAB87" s="2"/>
      <c r="AAC87" s="2"/>
      <c r="AAD87" s="2"/>
      <c r="AAE87" s="2"/>
      <c r="AAF87" s="2"/>
      <c r="AAG87" s="2"/>
      <c r="AAH87" s="2"/>
      <c r="AAI87" s="2"/>
      <c r="AAJ87" s="2"/>
      <c r="AAK87" s="2"/>
      <c r="AAL87" s="2"/>
      <c r="AAM87" s="2"/>
      <c r="AAN87" s="2"/>
      <c r="AAO87" s="2"/>
      <c r="AAP87" s="2"/>
      <c r="AAQ87" s="2"/>
      <c r="AAR87" s="2"/>
      <c r="AAS87" s="2"/>
      <c r="AAT87" s="2"/>
      <c r="AAU87" s="2"/>
      <c r="AAV87" s="2"/>
      <c r="AAW87" s="2"/>
      <c r="AAX87" s="2"/>
      <c r="AAY87" s="2"/>
      <c r="AAZ87" s="2"/>
      <c r="ABA87" s="2"/>
      <c r="ABB87" s="2"/>
      <c r="ABC87" s="2"/>
      <c r="ABD87" s="2"/>
      <c r="ABE87" s="2"/>
      <c r="ABF87" s="2"/>
      <c r="ABG87" s="2"/>
      <c r="ABH87" s="2"/>
      <c r="ABI87" s="2"/>
      <c r="ABJ87" s="2"/>
      <c r="ABK87" s="2"/>
      <c r="ABL87" s="2"/>
      <c r="ABM87" s="2"/>
      <c r="ABN87" s="2"/>
      <c r="ABO87" s="2"/>
      <c r="ABP87" s="2"/>
      <c r="ABQ87" s="2"/>
      <c r="ABR87" s="2"/>
      <c r="ABS87" s="2"/>
      <c r="ABT87" s="2"/>
      <c r="ABU87" s="2"/>
      <c r="ABV87" s="2"/>
      <c r="ABW87" s="2"/>
      <c r="ABX87" s="2"/>
      <c r="ABY87" s="2"/>
      <c r="ABZ87" s="2"/>
      <c r="ACA87" s="2"/>
      <c r="ACB87" s="2"/>
      <c r="ACC87" s="2"/>
      <c r="ACD87" s="2"/>
      <c r="ACE87" s="2"/>
      <c r="ACF87" s="2"/>
      <c r="ACG87" s="2"/>
      <c r="ACH87" s="2"/>
      <c r="ACI87" s="2"/>
      <c r="ACJ87" s="2"/>
      <c r="ACK87" s="2"/>
      <c r="ACL87" s="2"/>
      <c r="ACM87" s="2"/>
      <c r="ACN87" s="2"/>
      <c r="ACO87" s="2"/>
      <c r="ACP87" s="2"/>
      <c r="ACQ87" s="2"/>
      <c r="ACR87" s="2"/>
      <c r="ACS87" s="2"/>
      <c r="ACT87" s="2"/>
      <c r="ACU87" s="2"/>
      <c r="ACV87" s="2"/>
      <c r="ACW87" s="2"/>
      <c r="ACX87" s="2"/>
      <c r="ACY87" s="2"/>
      <c r="ACZ87" s="2"/>
      <c r="ADA87" s="2"/>
      <c r="ADB87" s="2"/>
      <c r="ADC87" s="2"/>
      <c r="ADD87" s="2"/>
      <c r="ADE87" s="2"/>
      <c r="ADF87" s="2"/>
      <c r="ADG87" s="2"/>
      <c r="ADH87" s="2"/>
      <c r="ADI87" s="2"/>
      <c r="ADJ87" s="2"/>
      <c r="ADK87" s="2"/>
      <c r="ADL87" s="2"/>
      <c r="ADM87" s="2"/>
      <c r="ADN87" s="2"/>
      <c r="ADO87" s="2"/>
      <c r="ADP87" s="2"/>
      <c r="ADQ87" s="2"/>
      <c r="ADR87" s="2"/>
      <c r="ADS87" s="2"/>
      <c r="ADT87" s="2"/>
      <c r="ADU87" s="2"/>
      <c r="ADV87" s="2"/>
      <c r="ADW87" s="2"/>
      <c r="ADX87" s="2"/>
      <c r="ADY87" s="2"/>
      <c r="ADZ87" s="2"/>
      <c r="AEA87" s="2"/>
      <c r="AEB87" s="2"/>
      <c r="AEC87" s="2"/>
      <c r="AED87" s="2"/>
      <c r="AEE87" s="2"/>
      <c r="AEF87" s="2"/>
      <c r="AEG87" s="2"/>
      <c r="AEH87" s="2"/>
      <c r="AEI87" s="2"/>
      <c r="AEJ87" s="2"/>
      <c r="AEK87" s="2"/>
      <c r="AEL87" s="2"/>
      <c r="AEM87" s="2"/>
      <c r="AEN87" s="2"/>
      <c r="AEO87" s="2"/>
      <c r="AEP87" s="2"/>
      <c r="AEQ87" s="2"/>
      <c r="AER87" s="2"/>
      <c r="AES87" s="2"/>
      <c r="AET87" s="2"/>
      <c r="AEU87" s="2"/>
      <c r="AEV87" s="2"/>
      <c r="AEW87" s="2"/>
      <c r="AEX87" s="2"/>
      <c r="AEY87" s="2"/>
      <c r="AEZ87" s="2"/>
      <c r="AFA87" s="2"/>
      <c r="AFB87" s="2"/>
      <c r="AFC87" s="2"/>
      <c r="AFD87" s="2"/>
      <c r="AFE87" s="2"/>
      <c r="AFF87" s="2"/>
      <c r="AFG87" s="2"/>
      <c r="AFH87" s="2"/>
      <c r="AFI87" s="2"/>
      <c r="AFJ87" s="2"/>
      <c r="AFK87" s="2"/>
      <c r="AFL87" s="2"/>
      <c r="AFM87" s="2"/>
      <c r="AFN87" s="2"/>
      <c r="AFO87" s="2"/>
      <c r="AFP87" s="2"/>
      <c r="AFQ87" s="2"/>
      <c r="AFR87" s="2"/>
      <c r="AFS87" s="2"/>
      <c r="AFT87" s="2"/>
      <c r="AFU87" s="2"/>
      <c r="AFV87" s="2"/>
      <c r="AFW87" s="2"/>
      <c r="AFX87" s="2"/>
      <c r="AFY87" s="2"/>
      <c r="AFZ87" s="2"/>
      <c r="AGA87" s="2"/>
      <c r="AGB87" s="2"/>
      <c r="AGC87" s="2"/>
      <c r="AGD87" s="2"/>
      <c r="AGE87" s="2"/>
      <c r="AGF87" s="2"/>
      <c r="AGG87" s="2"/>
      <c r="AGH87" s="2"/>
      <c r="AGI87" s="2"/>
      <c r="AGJ87" s="2"/>
      <c r="AGK87" s="2"/>
      <c r="AGL87" s="2"/>
      <c r="AGM87" s="2"/>
      <c r="AGN87" s="2"/>
      <c r="AGO87" s="2"/>
      <c r="AGP87" s="2"/>
      <c r="AGQ87" s="2"/>
      <c r="AGR87" s="2"/>
      <c r="AGS87" s="2"/>
      <c r="AGT87" s="2"/>
      <c r="AGU87" s="2"/>
      <c r="AGV87" s="2"/>
      <c r="AGW87" s="2"/>
      <c r="AGX87" s="2"/>
      <c r="AGY87" s="2"/>
      <c r="AGZ87" s="2"/>
      <c r="AHA87" s="2"/>
      <c r="AHB87" s="2"/>
      <c r="AHC87" s="2"/>
      <c r="AHD87" s="2"/>
      <c r="AHE87" s="2"/>
      <c r="AHF87" s="2"/>
      <c r="AHG87" s="2"/>
      <c r="AHH87" s="2"/>
      <c r="AHI87" s="2"/>
      <c r="AHJ87" s="2"/>
      <c r="AHK87" s="2"/>
      <c r="AHL87" s="2"/>
      <c r="AHM87" s="2"/>
      <c r="AHN87" s="2"/>
      <c r="AHO87" s="2"/>
      <c r="AHP87" s="2"/>
      <c r="AHQ87" s="2"/>
      <c r="AHR87" s="2"/>
      <c r="AHS87" s="2"/>
      <c r="AHT87" s="2"/>
      <c r="AHU87" s="2"/>
      <c r="AHV87" s="2"/>
      <c r="AHW87" s="2"/>
      <c r="AHX87" s="2"/>
      <c r="AHY87" s="2"/>
      <c r="AHZ87" s="2"/>
      <c r="AIA87" s="2"/>
      <c r="AIB87" s="2"/>
      <c r="AIC87" s="2"/>
      <c r="AID87" s="2"/>
      <c r="AIE87" s="2"/>
      <c r="AIF87" s="2"/>
      <c r="AIG87" s="2"/>
      <c r="AIH87" s="2"/>
      <c r="AII87" s="2"/>
      <c r="AIJ87" s="2"/>
      <c r="AIK87" s="2"/>
      <c r="AIL87" s="2"/>
      <c r="AIM87" s="2"/>
      <c r="AIN87" s="2"/>
      <c r="AIO87" s="2"/>
      <c r="AIP87" s="2"/>
      <c r="AIQ87" s="2"/>
      <c r="AIR87" s="2"/>
      <c r="AIS87" s="2"/>
      <c r="AIT87" s="2"/>
      <c r="AIU87" s="2"/>
      <c r="AIV87" s="2"/>
      <c r="AIW87" s="2"/>
      <c r="AIX87" s="2"/>
      <c r="AIY87" s="2"/>
      <c r="AIZ87" s="2"/>
      <c r="AJA87" s="2"/>
      <c r="AJB87" s="2"/>
      <c r="AJC87" s="2"/>
      <c r="AJD87" s="2"/>
      <c r="AJE87" s="2"/>
      <c r="AJF87" s="2"/>
      <c r="AJG87" s="2"/>
      <c r="AJH87" s="2"/>
      <c r="AJI87" s="2"/>
      <c r="AJJ87" s="2"/>
      <c r="AJK87" s="2"/>
      <c r="AJL87" s="2"/>
      <c r="AJM87" s="2"/>
      <c r="AJN87" s="2"/>
      <c r="AJO87" s="2"/>
      <c r="AJP87" s="2"/>
      <c r="AJQ87" s="2"/>
      <c r="AJR87" s="2"/>
      <c r="AJS87" s="2"/>
      <c r="AJT87" s="2"/>
      <c r="AJU87" s="2"/>
      <c r="AJV87" s="2"/>
      <c r="AJW87" s="2"/>
      <c r="AJX87" s="2"/>
      <c r="AJY87" s="2"/>
      <c r="AJZ87" s="2"/>
      <c r="AKA87" s="2"/>
      <c r="AKB87" s="2"/>
      <c r="AKC87" s="2"/>
      <c r="AKD87" s="2"/>
      <c r="AKE87" s="2"/>
      <c r="AKF87" s="2"/>
      <c r="AKG87" s="2"/>
      <c r="AKH87" s="2"/>
      <c r="AKI87" s="2"/>
      <c r="AKJ87" s="2"/>
      <c r="AKK87" s="2"/>
      <c r="AKL87" s="2"/>
      <c r="AKM87" s="2"/>
      <c r="AKN87" s="2"/>
      <c r="AKO87" s="2"/>
      <c r="AKP87" s="2"/>
      <c r="AKQ87" s="2"/>
      <c r="AKR87" s="2"/>
      <c r="AKS87" s="2"/>
      <c r="AKT87" s="2"/>
      <c r="AKU87" s="2"/>
      <c r="AKV87" s="2"/>
      <c r="AKW87" s="2"/>
      <c r="AKX87" s="2"/>
      <c r="AKY87" s="2"/>
      <c r="AKZ87" s="2"/>
      <c r="ALA87" s="2"/>
      <c r="ALB87" s="2"/>
      <c r="ALC87" s="2"/>
      <c r="ALD87" s="2"/>
      <c r="ALE87" s="2"/>
      <c r="ALF87" s="2"/>
      <c r="ALG87" s="2"/>
      <c r="ALH87" s="2"/>
      <c r="ALI87" s="2"/>
      <c r="ALJ87" s="2"/>
      <c r="ALK87" s="2"/>
      <c r="ALL87" s="2"/>
      <c r="ALM87" s="2"/>
      <c r="ALN87" s="2"/>
      <c r="ALO87" s="2"/>
      <c r="ALP87" s="2"/>
      <c r="ALQ87" s="2"/>
      <c r="ALR87" s="2"/>
      <c r="ALS87" s="2"/>
      <c r="ALT87" s="2"/>
      <c r="ALU87" s="2"/>
      <c r="ALV87" s="2"/>
      <c r="ALW87" s="2"/>
      <c r="ALX87" s="2"/>
      <c r="ALY87" s="2"/>
      <c r="ALZ87" s="2"/>
      <c r="AMA87" s="2"/>
      <c r="AMB87" s="2"/>
      <c r="AMC87" s="2"/>
      <c r="AMD87" s="2"/>
      <c r="AME87" s="2"/>
      <c r="AMF87" s="2"/>
      <c r="AMG87" s="2"/>
      <c r="AMH87" s="2"/>
      <c r="AMI87" s="2"/>
      <c r="AMJ87" s="2"/>
      <c r="AMK87" s="2"/>
      <c r="AML87" s="2"/>
      <c r="AMM87" s="2"/>
      <c r="AMN87" s="2"/>
      <c r="AMO87" s="2"/>
      <c r="AMP87" s="2"/>
      <c r="AMQ87" s="2"/>
      <c r="AMR87" s="2"/>
      <c r="AMS87" s="2"/>
      <c r="AMT87" s="2"/>
      <c r="AMU87" s="2"/>
      <c r="AMV87" s="2"/>
      <c r="AMW87" s="2"/>
      <c r="AMX87" s="2"/>
      <c r="AMY87" s="2"/>
      <c r="AMZ87" s="2"/>
      <c r="ANA87" s="2"/>
      <c r="ANB87" s="2"/>
      <c r="ANC87" s="2"/>
      <c r="AND87" s="2"/>
      <c r="ANE87" s="2"/>
      <c r="ANF87" s="2"/>
      <c r="ANG87" s="2"/>
      <c r="ANH87" s="2"/>
      <c r="ANI87" s="2"/>
      <c r="ANJ87" s="2"/>
      <c r="ANK87" s="2"/>
      <c r="ANL87" s="2"/>
      <c r="ANM87" s="2"/>
      <c r="ANN87" s="2"/>
      <c r="ANO87" s="2"/>
      <c r="ANP87" s="2"/>
      <c r="ANQ87" s="2"/>
      <c r="ANR87" s="2"/>
      <c r="ANS87" s="2"/>
      <c r="ANT87" s="2"/>
      <c r="ANU87" s="2"/>
      <c r="ANV87" s="2"/>
      <c r="ANW87" s="2"/>
      <c r="ANX87" s="2"/>
      <c r="ANY87" s="2"/>
      <c r="ANZ87" s="2"/>
      <c r="AOA87" s="2"/>
      <c r="AOB87" s="2"/>
      <c r="AOC87" s="2"/>
      <c r="AOD87" s="2"/>
      <c r="AOE87" s="2"/>
      <c r="AOF87" s="2"/>
      <c r="AOG87" s="2"/>
      <c r="AOH87" s="2"/>
      <c r="AOI87" s="2"/>
      <c r="AOJ87" s="2"/>
      <c r="AOK87" s="2"/>
      <c r="AOL87" s="2"/>
      <c r="AOM87" s="2"/>
      <c r="AON87" s="2"/>
      <c r="AOO87" s="2"/>
      <c r="AOP87" s="2"/>
      <c r="AOQ87" s="2"/>
      <c r="AOR87" s="2"/>
      <c r="AOS87" s="2"/>
      <c r="AOT87" s="2"/>
      <c r="AOU87" s="2"/>
      <c r="AOV87" s="2"/>
      <c r="AOW87" s="2"/>
      <c r="AOX87" s="2"/>
      <c r="AOY87" s="2"/>
      <c r="AOZ87" s="2"/>
      <c r="APA87" s="2"/>
      <c r="APB87" s="2"/>
      <c r="APC87" s="2"/>
      <c r="APD87" s="2"/>
      <c r="APE87" s="2"/>
      <c r="APF87" s="2"/>
      <c r="APG87" s="2"/>
      <c r="APH87" s="2"/>
      <c r="API87" s="2"/>
      <c r="APJ87" s="2"/>
      <c r="APK87" s="2"/>
      <c r="APL87" s="2"/>
      <c r="APM87" s="2"/>
      <c r="APN87" s="2"/>
      <c r="APO87" s="2"/>
      <c r="APP87" s="2"/>
      <c r="APQ87" s="2"/>
      <c r="APR87" s="2"/>
      <c r="APS87" s="2"/>
      <c r="APT87" s="2"/>
      <c r="APU87" s="2"/>
      <c r="APV87" s="2"/>
      <c r="APW87" s="2"/>
      <c r="APX87" s="2"/>
      <c r="APY87" s="2"/>
      <c r="APZ87" s="2"/>
      <c r="AQA87" s="2"/>
      <c r="AQB87" s="2"/>
      <c r="AQC87" s="2"/>
      <c r="AQD87" s="2"/>
      <c r="AQE87" s="2"/>
      <c r="AQF87" s="2"/>
      <c r="AQG87" s="2"/>
      <c r="AQH87" s="2"/>
      <c r="AQI87" s="2"/>
      <c r="AQJ87" s="2"/>
      <c r="AQK87" s="2"/>
      <c r="AQL87" s="2"/>
      <c r="AQM87" s="2"/>
      <c r="AQN87" s="2"/>
      <c r="AQO87" s="2"/>
      <c r="AQP87" s="2"/>
      <c r="AQQ87" s="2"/>
      <c r="AQR87" s="2"/>
      <c r="AQS87" s="2"/>
      <c r="AQT87" s="2"/>
      <c r="AQU87" s="2"/>
      <c r="AQV87" s="2"/>
      <c r="AQW87" s="2"/>
      <c r="AQX87" s="2"/>
      <c r="AQY87" s="2"/>
      <c r="AQZ87" s="2"/>
      <c r="ARA87" s="2"/>
      <c r="ARB87" s="2"/>
      <c r="ARC87" s="2"/>
      <c r="ARD87" s="2"/>
      <c r="ARE87" s="2"/>
      <c r="ARF87" s="2"/>
      <c r="ARG87" s="2"/>
      <c r="ARH87" s="2"/>
      <c r="ARI87" s="2"/>
      <c r="ARJ87" s="2"/>
      <c r="ARK87" s="2"/>
      <c r="ARL87" s="2"/>
      <c r="ARM87" s="2"/>
      <c r="ARN87" s="2"/>
      <c r="ARO87" s="2"/>
      <c r="ARP87" s="2"/>
      <c r="ARQ87" s="2"/>
      <c r="ARR87" s="2"/>
      <c r="ARS87" s="2"/>
      <c r="ART87" s="2"/>
      <c r="ARU87" s="2"/>
      <c r="ARV87" s="2"/>
      <c r="ARW87" s="2"/>
      <c r="ARX87" s="2"/>
      <c r="ARY87" s="2"/>
      <c r="ARZ87" s="2"/>
      <c r="ASA87" s="2"/>
      <c r="ASB87" s="2"/>
      <c r="ASC87" s="2"/>
      <c r="ASD87" s="2"/>
      <c r="ASE87" s="2"/>
      <c r="ASF87" s="2"/>
      <c r="ASG87" s="2"/>
      <c r="ASH87" s="2"/>
      <c r="ASI87" s="2"/>
      <c r="ASJ87" s="2"/>
      <c r="ASK87" s="2"/>
      <c r="ASL87" s="2"/>
      <c r="ASM87" s="2"/>
      <c r="ASN87" s="2"/>
      <c r="ASO87" s="2"/>
      <c r="ASP87" s="2"/>
      <c r="ASQ87" s="2"/>
      <c r="ASR87" s="2"/>
      <c r="ASS87" s="2"/>
      <c r="AST87" s="2"/>
      <c r="ASU87" s="2"/>
      <c r="ASV87" s="2"/>
      <c r="ASW87" s="2"/>
      <c r="ASX87" s="2"/>
      <c r="ASY87" s="2"/>
      <c r="ASZ87" s="2"/>
      <c r="ATA87" s="2"/>
      <c r="ATB87" s="2"/>
      <c r="ATC87" s="2"/>
      <c r="ATD87" s="2"/>
      <c r="ATE87" s="2"/>
      <c r="ATF87" s="2"/>
      <c r="ATG87" s="2"/>
      <c r="ATH87" s="2"/>
      <c r="ATI87" s="2"/>
      <c r="ATJ87" s="2"/>
      <c r="ATK87" s="2"/>
      <c r="ATL87" s="2"/>
      <c r="ATM87" s="2"/>
      <c r="ATN87" s="2"/>
      <c r="ATO87" s="2"/>
      <c r="ATP87" s="2"/>
      <c r="ATQ87" s="2"/>
      <c r="ATR87" s="2"/>
      <c r="ATS87" s="2"/>
      <c r="ATT87" s="2"/>
      <c r="ATU87" s="2"/>
      <c r="ATV87" s="2"/>
      <c r="ATW87" s="2"/>
      <c r="ATX87" s="2"/>
      <c r="ATY87" s="2"/>
      <c r="ATZ87" s="2"/>
      <c r="AUA87" s="2"/>
      <c r="AUB87" s="2"/>
      <c r="AUC87" s="2"/>
      <c r="AUD87" s="2"/>
      <c r="AUE87" s="2"/>
      <c r="AUF87" s="2"/>
      <c r="AUG87" s="2"/>
      <c r="AUH87" s="2"/>
      <c r="AUI87" s="2"/>
      <c r="AUJ87" s="2"/>
      <c r="AUK87" s="2"/>
      <c r="AUL87" s="2"/>
      <c r="AUM87" s="2"/>
      <c r="AUN87" s="2"/>
      <c r="AUO87" s="2"/>
      <c r="AUP87" s="2"/>
      <c r="AUQ87" s="2"/>
      <c r="AUR87" s="2"/>
      <c r="AUS87" s="2"/>
      <c r="AUT87" s="2"/>
      <c r="AUU87" s="2"/>
      <c r="AUV87" s="2"/>
      <c r="AUW87" s="2"/>
      <c r="AUX87" s="2"/>
      <c r="AUY87" s="2"/>
      <c r="AUZ87" s="2"/>
      <c r="AVA87" s="2"/>
      <c r="AVB87" s="2"/>
      <c r="AVC87" s="2"/>
      <c r="AVD87" s="2"/>
      <c r="AVE87" s="2"/>
      <c r="AVF87" s="2"/>
      <c r="AVG87" s="2"/>
      <c r="AVH87" s="2"/>
      <c r="AVI87" s="2"/>
      <c r="AVJ87" s="2"/>
      <c r="AVK87" s="2"/>
      <c r="AVL87" s="2"/>
      <c r="AVM87" s="2"/>
      <c r="AVN87" s="2"/>
      <c r="AVO87" s="2"/>
      <c r="AVP87" s="2"/>
      <c r="AVQ87" s="2"/>
      <c r="AVR87" s="2"/>
      <c r="AVS87" s="2"/>
      <c r="AVT87" s="2"/>
      <c r="AVU87" s="2"/>
      <c r="AVV87" s="2"/>
      <c r="AVW87" s="2"/>
      <c r="AVX87" s="2"/>
      <c r="AVY87" s="2"/>
      <c r="AVZ87" s="2"/>
      <c r="AWA87" s="2"/>
      <c r="AWB87" s="2"/>
      <c r="AWC87" s="2"/>
      <c r="AWD87" s="2"/>
      <c r="AWE87" s="2"/>
      <c r="AWF87" s="2"/>
      <c r="AWG87" s="2"/>
      <c r="AWH87" s="2"/>
      <c r="AWI87" s="2"/>
      <c r="AWJ87" s="2"/>
      <c r="AWK87" s="2"/>
      <c r="AWL87" s="2"/>
      <c r="AWM87" s="2"/>
      <c r="AWN87" s="2"/>
      <c r="AWO87" s="2"/>
      <c r="AWP87" s="2"/>
      <c r="AWQ87" s="2"/>
      <c r="AWR87" s="2"/>
      <c r="AWS87" s="2"/>
      <c r="AWT87" s="2"/>
      <c r="AWU87" s="2"/>
      <c r="AWV87" s="2"/>
      <c r="AWW87" s="2"/>
      <c r="AWX87" s="2"/>
      <c r="AWY87" s="2"/>
      <c r="AWZ87" s="2"/>
      <c r="AXA87" s="2"/>
      <c r="AXB87" s="2"/>
      <c r="AXC87" s="2"/>
      <c r="AXD87" s="2"/>
      <c r="AXE87" s="2"/>
      <c r="AXF87" s="2"/>
      <c r="AXG87" s="2"/>
      <c r="AXH87" s="2"/>
      <c r="AXI87" s="2"/>
      <c r="AXJ87" s="2"/>
      <c r="AXK87" s="2"/>
      <c r="AXL87" s="2"/>
      <c r="AXM87" s="2"/>
      <c r="AXN87" s="2"/>
      <c r="AXO87" s="2"/>
      <c r="AXP87" s="2"/>
      <c r="AXQ87" s="2"/>
      <c r="AXR87" s="2"/>
      <c r="AXS87" s="2"/>
      <c r="AXT87" s="2"/>
      <c r="AXU87" s="2"/>
      <c r="AXV87" s="2"/>
      <c r="AXW87" s="2"/>
      <c r="AXX87" s="2"/>
      <c r="AXY87" s="2"/>
      <c r="AXZ87" s="2"/>
      <c r="AYA87" s="2"/>
      <c r="AYB87" s="2"/>
      <c r="AYC87" s="2"/>
      <c r="AYD87" s="2"/>
      <c r="AYE87" s="2"/>
      <c r="AYF87" s="2"/>
      <c r="AYG87" s="2"/>
      <c r="AYH87" s="2"/>
      <c r="AYI87" s="2"/>
      <c r="AYJ87" s="2"/>
      <c r="AYK87" s="2"/>
      <c r="AYL87" s="2"/>
      <c r="AYM87" s="2"/>
      <c r="AYN87" s="2"/>
      <c r="AYO87" s="2"/>
      <c r="AYP87" s="2"/>
      <c r="AYQ87" s="2"/>
      <c r="AYR87" s="2"/>
      <c r="AYS87" s="2"/>
      <c r="AYT87" s="2"/>
      <c r="AYU87" s="2"/>
      <c r="AYV87" s="2"/>
      <c r="AYW87" s="2"/>
      <c r="AYX87" s="2"/>
      <c r="AYY87" s="2"/>
      <c r="AYZ87" s="2"/>
      <c r="AZA87" s="2"/>
      <c r="AZB87" s="2"/>
      <c r="AZC87" s="2"/>
      <c r="AZD87" s="2"/>
      <c r="AZE87" s="2"/>
      <c r="AZF87" s="2"/>
      <c r="AZG87" s="2"/>
      <c r="AZH87" s="2"/>
      <c r="AZI87" s="2"/>
      <c r="AZJ87" s="2"/>
      <c r="AZK87" s="2"/>
      <c r="AZL87" s="2"/>
      <c r="AZM87" s="2"/>
      <c r="AZN87" s="2"/>
      <c r="AZO87" s="2"/>
      <c r="AZP87" s="2"/>
      <c r="AZQ87" s="2"/>
      <c r="AZR87" s="2"/>
      <c r="AZS87" s="2"/>
      <c r="AZT87" s="2"/>
      <c r="AZU87" s="2"/>
      <c r="AZV87" s="2"/>
      <c r="AZW87" s="2"/>
      <c r="AZX87" s="2"/>
      <c r="AZY87" s="2"/>
      <c r="AZZ87" s="2"/>
      <c r="BAA87" s="2"/>
      <c r="BAB87" s="2"/>
      <c r="BAC87" s="2"/>
      <c r="BAD87" s="2"/>
      <c r="BAE87" s="2"/>
      <c r="BAF87" s="2"/>
      <c r="BAG87" s="2"/>
      <c r="BAH87" s="2"/>
      <c r="BAI87" s="2"/>
      <c r="BAJ87" s="2"/>
      <c r="BAK87" s="2"/>
      <c r="BAL87" s="2"/>
      <c r="BAM87" s="2"/>
      <c r="BAN87" s="2"/>
      <c r="BAO87" s="2"/>
      <c r="BAP87" s="2"/>
      <c r="BAQ87" s="2"/>
      <c r="BAR87" s="2"/>
      <c r="BAS87" s="2"/>
      <c r="BAT87" s="2"/>
      <c r="BAU87" s="2"/>
      <c r="BAV87" s="2"/>
      <c r="BAW87" s="2"/>
      <c r="BAX87" s="2"/>
      <c r="BAY87" s="2"/>
      <c r="BAZ87" s="2"/>
      <c r="BBA87" s="2"/>
      <c r="BBB87" s="2"/>
      <c r="BBC87" s="2"/>
      <c r="BBD87" s="2"/>
      <c r="BBE87" s="2"/>
      <c r="BBF87" s="2"/>
      <c r="BBG87" s="2"/>
      <c r="BBH87" s="2"/>
      <c r="BBI87" s="2"/>
      <c r="BBJ87" s="2"/>
      <c r="BBK87" s="2"/>
      <c r="BBL87" s="2"/>
      <c r="BBM87" s="2"/>
      <c r="BBN87" s="2"/>
      <c r="BBO87" s="2"/>
      <c r="BBP87" s="2"/>
      <c r="BBQ87" s="2"/>
      <c r="BBR87" s="2"/>
      <c r="BBS87" s="2"/>
      <c r="BBT87" s="2"/>
      <c r="BBU87" s="2"/>
      <c r="BBV87" s="2"/>
      <c r="BBW87" s="2"/>
      <c r="BBX87" s="2"/>
      <c r="BBY87" s="2"/>
      <c r="BBZ87" s="2"/>
      <c r="BCA87" s="2"/>
      <c r="BCB87" s="2"/>
      <c r="BCC87" s="2"/>
      <c r="BCD87" s="2"/>
      <c r="BCE87" s="2"/>
      <c r="BCF87" s="2"/>
      <c r="BCG87" s="2"/>
      <c r="BCH87" s="2"/>
      <c r="BCI87" s="2"/>
      <c r="BCJ87" s="2"/>
      <c r="BCK87" s="2"/>
      <c r="BCL87" s="2"/>
      <c r="BCM87" s="2"/>
      <c r="BCN87" s="2"/>
      <c r="BCO87" s="2"/>
      <c r="BCP87" s="2"/>
      <c r="BCQ87" s="2"/>
      <c r="BCR87" s="2"/>
      <c r="BCS87" s="2"/>
      <c r="BCT87" s="2"/>
      <c r="BCU87" s="2"/>
      <c r="BCV87" s="2"/>
      <c r="BCW87" s="2"/>
      <c r="BCX87" s="2"/>
      <c r="BCY87" s="2"/>
      <c r="BCZ87" s="2"/>
      <c r="BDA87" s="2"/>
      <c r="BDB87" s="2"/>
      <c r="BDC87" s="2"/>
      <c r="BDD87" s="2"/>
      <c r="BDE87" s="2"/>
      <c r="BDF87" s="2"/>
      <c r="BDG87" s="2"/>
      <c r="BDH87" s="2"/>
      <c r="BDI87" s="2"/>
      <c r="BDJ87" s="2"/>
      <c r="BDK87" s="2"/>
      <c r="BDL87" s="2"/>
      <c r="BDM87" s="2"/>
      <c r="BDN87" s="2"/>
      <c r="BDO87" s="2"/>
      <c r="BDP87" s="2"/>
      <c r="BDQ87" s="2"/>
      <c r="BDR87" s="2"/>
      <c r="BDS87" s="2"/>
      <c r="BDT87" s="2"/>
      <c r="BDU87" s="2"/>
      <c r="BDV87" s="2"/>
      <c r="BDW87" s="2"/>
      <c r="BDX87" s="2"/>
      <c r="BDY87" s="2"/>
      <c r="BDZ87" s="2"/>
      <c r="BEA87" s="2"/>
      <c r="BEB87" s="2"/>
      <c r="BEC87" s="2"/>
      <c r="BED87" s="2"/>
      <c r="BEE87" s="2"/>
      <c r="BEF87" s="2"/>
      <c r="BEG87" s="2"/>
      <c r="BEH87" s="2"/>
      <c r="BEI87" s="2"/>
      <c r="BEJ87" s="2"/>
      <c r="BEK87" s="2"/>
      <c r="BEL87" s="2"/>
      <c r="BEM87" s="2"/>
      <c r="BEN87" s="2"/>
      <c r="BEO87" s="2"/>
      <c r="BEP87" s="2"/>
      <c r="BEQ87" s="2"/>
      <c r="BER87" s="2"/>
      <c r="BES87" s="2"/>
      <c r="BET87" s="2"/>
      <c r="BEU87" s="2"/>
      <c r="BEV87" s="2"/>
      <c r="BEW87" s="2"/>
      <c r="BEX87" s="2"/>
      <c r="BEY87" s="2"/>
      <c r="BEZ87" s="2"/>
      <c r="BFA87" s="2"/>
      <c r="BFB87" s="2"/>
      <c r="BFC87" s="2"/>
      <c r="BFD87" s="2"/>
      <c r="BFE87" s="2"/>
      <c r="BFF87" s="2"/>
      <c r="BFG87" s="2"/>
      <c r="BFH87" s="2"/>
      <c r="BFI87" s="2"/>
      <c r="BFJ87" s="2"/>
      <c r="BFK87" s="2"/>
      <c r="BFL87" s="2"/>
      <c r="BFM87" s="2"/>
      <c r="BFN87" s="2"/>
      <c r="BFO87" s="2"/>
      <c r="BFP87" s="2"/>
      <c r="BFQ87" s="2"/>
      <c r="BFR87" s="2"/>
      <c r="BFS87" s="2"/>
      <c r="BFT87" s="2"/>
      <c r="BFU87" s="2"/>
      <c r="BFV87" s="2"/>
      <c r="BFW87" s="2"/>
      <c r="BFX87" s="2"/>
      <c r="BFY87" s="2"/>
      <c r="BFZ87" s="2"/>
      <c r="BGA87" s="2"/>
      <c r="BGB87" s="2"/>
      <c r="BGC87" s="2"/>
      <c r="BGD87" s="2"/>
      <c r="BGE87" s="2"/>
      <c r="BGF87" s="2"/>
      <c r="BGG87" s="2"/>
      <c r="BGH87" s="2"/>
      <c r="BGI87" s="2"/>
      <c r="BGJ87" s="2"/>
      <c r="BGK87" s="2"/>
      <c r="BGL87" s="2"/>
      <c r="BGM87" s="2"/>
      <c r="BGN87" s="2"/>
      <c r="BGO87" s="2"/>
      <c r="BGP87" s="2"/>
      <c r="BGQ87" s="2"/>
      <c r="BGR87" s="2"/>
      <c r="BGS87" s="2"/>
      <c r="BGT87" s="2"/>
      <c r="BGU87" s="2"/>
      <c r="BGV87" s="2"/>
      <c r="BGW87" s="2"/>
      <c r="BGX87" s="2"/>
      <c r="BGY87" s="2"/>
      <c r="BGZ87" s="2"/>
      <c r="BHA87" s="2"/>
      <c r="BHB87" s="2"/>
      <c r="BHC87" s="2"/>
      <c r="BHD87" s="2"/>
      <c r="BHE87" s="2"/>
      <c r="BHF87" s="2"/>
      <c r="BHG87" s="2"/>
      <c r="BHH87" s="2"/>
      <c r="BHI87" s="2"/>
      <c r="BHJ87" s="2"/>
      <c r="BHK87" s="2"/>
      <c r="BHL87" s="2"/>
      <c r="BHM87" s="2"/>
      <c r="BHN87" s="2"/>
      <c r="BHO87" s="2"/>
      <c r="BHP87" s="2"/>
      <c r="BHQ87" s="2"/>
      <c r="BHR87" s="2"/>
      <c r="BHS87" s="2"/>
      <c r="BHT87" s="2"/>
      <c r="BHU87" s="2"/>
      <c r="BHV87" s="2"/>
      <c r="BHW87" s="2"/>
      <c r="BHX87" s="2"/>
      <c r="BHY87" s="2"/>
      <c r="BHZ87" s="2"/>
      <c r="BIA87" s="2"/>
      <c r="BIB87" s="2"/>
      <c r="BIC87" s="2"/>
      <c r="BID87" s="2"/>
      <c r="BIE87" s="2"/>
      <c r="BIF87" s="2"/>
      <c r="BIG87" s="2"/>
      <c r="BIH87" s="2"/>
      <c r="BII87" s="2"/>
      <c r="BIJ87" s="2"/>
      <c r="BIK87" s="2"/>
      <c r="BIL87" s="2"/>
      <c r="BIM87" s="2"/>
      <c r="BIN87" s="2"/>
      <c r="BIO87" s="2"/>
      <c r="BIP87" s="2"/>
      <c r="BIQ87" s="2"/>
      <c r="BIR87" s="2"/>
      <c r="BIS87" s="2"/>
      <c r="BIT87" s="2"/>
      <c r="BIU87" s="2"/>
      <c r="BIV87" s="2"/>
      <c r="BIW87" s="2"/>
      <c r="BIX87" s="2"/>
      <c r="BIY87" s="2"/>
      <c r="BIZ87" s="2"/>
      <c r="BJA87" s="2"/>
      <c r="BJB87" s="2"/>
      <c r="BJC87" s="2"/>
      <c r="BJD87" s="2"/>
      <c r="BJE87" s="2"/>
      <c r="BJF87" s="2"/>
      <c r="BJG87" s="2"/>
      <c r="BJH87" s="2"/>
      <c r="BJI87" s="2"/>
      <c r="BJJ87" s="2"/>
      <c r="BJK87" s="2"/>
      <c r="BJL87" s="2"/>
      <c r="BJM87" s="2"/>
      <c r="BJN87" s="2"/>
      <c r="BJO87" s="2"/>
      <c r="BJP87" s="2"/>
      <c r="BJQ87" s="2"/>
      <c r="BJR87" s="2"/>
      <c r="BJS87" s="2"/>
      <c r="BJT87" s="2"/>
      <c r="BJU87" s="2"/>
      <c r="BJV87" s="2"/>
      <c r="BJW87" s="2"/>
      <c r="BJX87" s="2"/>
      <c r="BJY87" s="2"/>
      <c r="BJZ87" s="2"/>
      <c r="BKA87" s="2"/>
      <c r="BKB87" s="2"/>
      <c r="BKC87" s="2"/>
      <c r="BKD87" s="2"/>
      <c r="BKE87" s="2"/>
      <c r="BKF87" s="2"/>
      <c r="BKG87" s="2"/>
      <c r="BKH87" s="2"/>
      <c r="BKI87" s="2"/>
      <c r="BKJ87" s="2"/>
      <c r="BKK87" s="2"/>
      <c r="BKL87" s="2"/>
      <c r="BKM87" s="2"/>
      <c r="BKN87" s="2"/>
      <c r="BKO87" s="2"/>
      <c r="BKP87" s="2"/>
      <c r="BKQ87" s="2"/>
      <c r="BKR87" s="2"/>
      <c r="BKS87" s="2"/>
      <c r="BKT87" s="2"/>
      <c r="BKU87" s="2"/>
      <c r="BKV87" s="2"/>
      <c r="BKW87" s="2"/>
      <c r="BKX87" s="2"/>
      <c r="BKY87" s="2"/>
      <c r="BKZ87" s="2"/>
      <c r="BLA87" s="2"/>
      <c r="BLB87" s="2"/>
      <c r="BLC87" s="2"/>
      <c r="BLD87" s="2"/>
      <c r="BLE87" s="2"/>
      <c r="BLF87" s="2"/>
      <c r="BLG87" s="2"/>
      <c r="BLH87" s="2"/>
      <c r="BLI87" s="2"/>
      <c r="BLJ87" s="2"/>
      <c r="BLK87" s="2"/>
      <c r="BLL87" s="2"/>
      <c r="BLM87" s="2"/>
      <c r="BLN87" s="2"/>
      <c r="BLO87" s="2"/>
      <c r="BLP87" s="2"/>
      <c r="BLQ87" s="2"/>
      <c r="BLR87" s="2"/>
      <c r="BLS87" s="2"/>
      <c r="BLT87" s="2"/>
      <c r="BLU87" s="2"/>
      <c r="BLV87" s="2"/>
      <c r="BLW87" s="2"/>
      <c r="BLX87" s="2"/>
      <c r="BLY87" s="2"/>
      <c r="BLZ87" s="2"/>
      <c r="BMA87" s="2"/>
      <c r="BMB87" s="2"/>
      <c r="BMC87" s="2"/>
      <c r="BMD87" s="2"/>
      <c r="BME87" s="2"/>
      <c r="BMF87" s="2"/>
      <c r="BMG87" s="2"/>
      <c r="BMH87" s="2"/>
      <c r="BMI87" s="2"/>
      <c r="BMJ87" s="2"/>
      <c r="BMK87" s="2"/>
      <c r="BML87" s="2"/>
      <c r="BMM87" s="2"/>
      <c r="BMN87" s="2"/>
      <c r="BMO87" s="2"/>
      <c r="BMP87" s="2"/>
      <c r="BMQ87" s="2"/>
      <c r="BMR87" s="2"/>
      <c r="BMS87" s="2"/>
      <c r="BMT87" s="2"/>
      <c r="BMU87" s="2"/>
      <c r="BMV87" s="2"/>
      <c r="BMW87" s="2"/>
      <c r="BMX87" s="2"/>
      <c r="BMY87" s="2"/>
      <c r="BMZ87" s="2"/>
      <c r="BNA87" s="2"/>
      <c r="BNB87" s="2"/>
      <c r="BNC87" s="2"/>
      <c r="BND87" s="2"/>
      <c r="BNE87" s="2"/>
      <c r="BNF87" s="2"/>
      <c r="BNG87" s="2"/>
      <c r="BNH87" s="2"/>
      <c r="BNI87" s="2"/>
      <c r="BNJ87" s="2"/>
      <c r="BNK87" s="2"/>
      <c r="BNL87" s="2"/>
      <c r="BNM87" s="2"/>
      <c r="BNN87" s="2"/>
      <c r="BNO87" s="2"/>
      <c r="BNP87" s="2"/>
      <c r="BNQ87" s="2"/>
      <c r="BNR87" s="2"/>
      <c r="BNS87" s="2"/>
      <c r="BNT87" s="2"/>
      <c r="BNU87" s="2"/>
      <c r="BNV87" s="2"/>
      <c r="BNW87" s="2"/>
      <c r="BNX87" s="2"/>
      <c r="BNY87" s="2"/>
      <c r="BNZ87" s="2"/>
      <c r="BOA87" s="2"/>
      <c r="BOB87" s="2"/>
      <c r="BOC87" s="2"/>
      <c r="BOD87" s="2"/>
      <c r="BOE87" s="2"/>
      <c r="BOF87" s="2"/>
      <c r="BOG87" s="2"/>
      <c r="BOH87" s="2"/>
      <c r="BOI87" s="2"/>
      <c r="BOJ87" s="2"/>
      <c r="BOK87" s="2"/>
      <c r="BOL87" s="2"/>
      <c r="BOM87" s="2"/>
      <c r="BON87" s="2"/>
      <c r="BOO87" s="2"/>
      <c r="BOP87" s="2"/>
      <c r="BOQ87" s="2"/>
      <c r="BOR87" s="2"/>
      <c r="BOS87" s="2"/>
      <c r="BOT87" s="2"/>
      <c r="BOU87" s="2"/>
      <c r="BOV87" s="2"/>
      <c r="BOW87" s="2"/>
      <c r="BOX87" s="2"/>
      <c r="BOY87" s="2"/>
      <c r="BOZ87" s="2"/>
      <c r="BPA87" s="2"/>
      <c r="BPB87" s="2"/>
      <c r="BPC87" s="2"/>
      <c r="BPD87" s="2"/>
      <c r="BPE87" s="2"/>
      <c r="BPF87" s="2"/>
      <c r="BPG87" s="2"/>
      <c r="BPH87" s="2"/>
      <c r="BPI87" s="2"/>
      <c r="BPJ87" s="2"/>
      <c r="BPK87" s="2"/>
      <c r="BPL87" s="2"/>
      <c r="BPM87" s="2"/>
      <c r="BPN87" s="2"/>
      <c r="BPO87" s="2"/>
      <c r="BPP87" s="2"/>
      <c r="BPQ87" s="2"/>
      <c r="BPR87" s="2"/>
      <c r="BPS87" s="2"/>
      <c r="BPT87" s="2"/>
      <c r="BPU87" s="2"/>
      <c r="BPV87" s="2"/>
      <c r="BPW87" s="2"/>
      <c r="BPX87" s="2"/>
      <c r="BPY87" s="2"/>
      <c r="BPZ87" s="2"/>
      <c r="BQA87" s="2"/>
      <c r="BQB87" s="2"/>
      <c r="BQC87" s="2"/>
      <c r="BQD87" s="2"/>
      <c r="BQE87" s="2"/>
      <c r="BQF87" s="2"/>
      <c r="BQG87" s="2"/>
      <c r="BQH87" s="2"/>
      <c r="BQI87" s="2"/>
      <c r="BQJ87" s="2"/>
      <c r="BQK87" s="2"/>
      <c r="BQL87" s="2"/>
      <c r="BQM87" s="2"/>
      <c r="BQN87" s="2"/>
      <c r="BQO87" s="2"/>
      <c r="BQP87" s="2"/>
      <c r="BQQ87" s="2"/>
      <c r="BQR87" s="2"/>
      <c r="BQS87" s="2"/>
      <c r="BQT87" s="2"/>
      <c r="BQU87" s="2"/>
      <c r="BQV87" s="2"/>
      <c r="BQW87" s="2"/>
      <c r="BQX87" s="2"/>
      <c r="BQY87" s="2"/>
      <c r="BQZ87" s="2"/>
      <c r="BRA87" s="2"/>
      <c r="BRB87" s="2"/>
      <c r="BRC87" s="2"/>
      <c r="BRD87" s="2"/>
      <c r="BRE87" s="2"/>
      <c r="BRF87" s="2"/>
      <c r="BRG87" s="2"/>
      <c r="BRH87" s="2"/>
      <c r="BRI87" s="2"/>
      <c r="BRJ87" s="2"/>
      <c r="BRK87" s="2"/>
      <c r="BRL87" s="2"/>
      <c r="BRM87" s="2"/>
      <c r="BRN87" s="2"/>
      <c r="BRO87" s="2"/>
      <c r="BRP87" s="2"/>
      <c r="BRQ87" s="2"/>
      <c r="BRR87" s="2"/>
      <c r="BRS87" s="2"/>
      <c r="BRT87" s="2"/>
      <c r="BRU87" s="2"/>
      <c r="BRV87" s="2"/>
      <c r="BRW87" s="2"/>
      <c r="BRX87" s="2"/>
      <c r="BRY87" s="2"/>
      <c r="BRZ87" s="2"/>
      <c r="BSA87" s="2"/>
      <c r="BSB87" s="2"/>
      <c r="BSC87" s="2"/>
      <c r="BSD87" s="2"/>
      <c r="BSE87" s="2"/>
      <c r="BSF87" s="2"/>
      <c r="BSG87" s="2"/>
      <c r="BSH87" s="2"/>
      <c r="BSI87" s="2"/>
      <c r="BSJ87" s="2"/>
      <c r="BSK87" s="2"/>
      <c r="BSL87" s="2"/>
      <c r="BSM87" s="2"/>
      <c r="BSN87" s="2"/>
      <c r="BSO87" s="2"/>
      <c r="BSP87" s="2"/>
      <c r="BSQ87" s="2"/>
      <c r="BSR87" s="2"/>
      <c r="BSS87" s="2"/>
      <c r="BST87" s="2"/>
      <c r="BSU87" s="2"/>
      <c r="BSV87" s="2"/>
      <c r="BSW87" s="2"/>
      <c r="BSX87" s="2"/>
      <c r="BSY87" s="2"/>
      <c r="BSZ87" s="2"/>
      <c r="BTA87" s="2"/>
      <c r="BTB87" s="2"/>
      <c r="BTC87" s="2"/>
      <c r="BTD87" s="2"/>
      <c r="BTE87" s="2"/>
      <c r="BTF87" s="2"/>
      <c r="BTG87" s="2"/>
      <c r="BTH87" s="2"/>
      <c r="BTI87" s="2"/>
      <c r="BTJ87" s="2"/>
      <c r="BTK87" s="2"/>
      <c r="BTL87" s="2"/>
      <c r="BTM87" s="2"/>
      <c r="BTN87" s="2"/>
      <c r="BTO87" s="2"/>
      <c r="BTP87" s="2"/>
      <c r="BTQ87" s="2"/>
      <c r="BTR87" s="2"/>
      <c r="BTS87" s="2"/>
      <c r="BTT87" s="2"/>
      <c r="BTU87" s="2"/>
      <c r="BTV87" s="2"/>
      <c r="BTW87" s="2"/>
      <c r="BTX87" s="2"/>
      <c r="BTY87" s="2"/>
      <c r="BTZ87" s="2"/>
      <c r="BUA87" s="2"/>
      <c r="BUB87" s="2"/>
      <c r="BUC87" s="2"/>
      <c r="BUD87" s="2"/>
      <c r="BUE87" s="2"/>
      <c r="BUF87" s="2"/>
      <c r="BUG87" s="2"/>
      <c r="BUH87" s="2"/>
      <c r="BUI87" s="2"/>
      <c r="BUJ87" s="2"/>
      <c r="BUK87" s="2"/>
      <c r="BUL87" s="2"/>
      <c r="BUM87" s="2"/>
      <c r="BUN87" s="2"/>
      <c r="BUO87" s="2"/>
      <c r="BUP87" s="2"/>
      <c r="BUQ87" s="2"/>
      <c r="BUR87" s="2"/>
      <c r="BUS87" s="2"/>
      <c r="BUT87" s="2"/>
      <c r="BUU87" s="2"/>
      <c r="BUV87" s="2"/>
      <c r="BUW87" s="2"/>
      <c r="BUX87" s="2"/>
      <c r="BUY87" s="2"/>
      <c r="BUZ87" s="2"/>
      <c r="BVA87" s="2"/>
      <c r="BVB87" s="2"/>
      <c r="BVC87" s="2"/>
      <c r="BVD87" s="2"/>
      <c r="BVE87" s="2"/>
      <c r="BVF87" s="2"/>
      <c r="BVG87" s="2"/>
      <c r="BVH87" s="2"/>
      <c r="BVI87" s="2"/>
      <c r="BVJ87" s="2"/>
      <c r="BVK87" s="2"/>
      <c r="BVL87" s="2"/>
      <c r="BVM87" s="2"/>
      <c r="BVN87" s="2"/>
      <c r="BVO87" s="2"/>
      <c r="BVP87" s="2"/>
      <c r="BVQ87" s="2"/>
      <c r="BVR87" s="2"/>
      <c r="BVS87" s="2"/>
      <c r="BVT87" s="2"/>
      <c r="BVU87" s="2"/>
      <c r="BVV87" s="2"/>
      <c r="BVW87" s="2"/>
      <c r="BVX87" s="2"/>
      <c r="BVY87" s="2"/>
      <c r="BVZ87" s="2"/>
      <c r="BWA87" s="2"/>
      <c r="BWB87" s="2"/>
      <c r="BWC87" s="2"/>
      <c r="BWD87" s="2"/>
      <c r="BWE87" s="2"/>
      <c r="BWF87" s="2"/>
      <c r="BWG87" s="2"/>
      <c r="BWH87" s="2"/>
      <c r="BWI87" s="2"/>
      <c r="BWJ87" s="2"/>
      <c r="BWK87" s="2"/>
      <c r="BWL87" s="2"/>
      <c r="BWM87" s="2"/>
      <c r="BWN87" s="2"/>
      <c r="BWO87" s="2"/>
      <c r="BWP87" s="2"/>
      <c r="BWQ87" s="2"/>
      <c r="BWR87" s="2"/>
      <c r="BWS87" s="2"/>
      <c r="BWT87" s="2"/>
      <c r="BWU87" s="2"/>
      <c r="BWV87" s="2"/>
      <c r="BWW87" s="2"/>
      <c r="BWX87" s="2"/>
      <c r="BWY87" s="2"/>
      <c r="BWZ87" s="2"/>
      <c r="BXA87" s="2"/>
      <c r="BXB87" s="2"/>
      <c r="BXC87" s="2"/>
      <c r="BXD87" s="2"/>
      <c r="BXE87" s="2"/>
      <c r="BXF87" s="2"/>
      <c r="BXG87" s="2"/>
      <c r="BXH87" s="2"/>
      <c r="BXI87" s="2"/>
      <c r="BXJ87" s="2"/>
      <c r="BXK87" s="2"/>
      <c r="BXL87" s="2"/>
      <c r="BXM87" s="2"/>
      <c r="BXN87" s="2"/>
      <c r="BXO87" s="2"/>
      <c r="BXP87" s="2"/>
      <c r="BXQ87" s="2"/>
      <c r="BXR87" s="2"/>
      <c r="BXS87" s="2"/>
      <c r="BXT87" s="2"/>
      <c r="BXU87" s="2"/>
      <c r="BXV87" s="2"/>
      <c r="BXW87" s="2"/>
      <c r="BXX87" s="2"/>
      <c r="BXY87" s="2"/>
      <c r="BXZ87" s="2"/>
      <c r="BYA87" s="2"/>
      <c r="BYB87" s="2"/>
      <c r="BYC87" s="2"/>
      <c r="BYD87" s="2"/>
      <c r="BYE87" s="2"/>
      <c r="BYF87" s="2"/>
      <c r="BYG87" s="2"/>
      <c r="BYH87" s="2"/>
      <c r="BYI87" s="2"/>
      <c r="BYJ87" s="2"/>
      <c r="BYK87" s="2"/>
      <c r="BYL87" s="2"/>
      <c r="BYM87" s="2"/>
      <c r="BYN87" s="2"/>
      <c r="BYO87" s="2"/>
      <c r="BYP87" s="2"/>
      <c r="BYQ87" s="2"/>
      <c r="BYR87" s="2"/>
      <c r="BYS87" s="2"/>
      <c r="BYT87" s="2"/>
      <c r="BYU87" s="2"/>
      <c r="BYV87" s="2"/>
      <c r="BYW87" s="2"/>
      <c r="BYX87" s="2"/>
      <c r="BYY87" s="2"/>
      <c r="BYZ87" s="2"/>
      <c r="BZA87" s="2"/>
      <c r="BZB87" s="2"/>
      <c r="BZC87" s="2"/>
      <c r="BZD87" s="2"/>
      <c r="BZE87" s="2"/>
      <c r="BZF87" s="2"/>
      <c r="BZG87" s="2"/>
      <c r="BZH87" s="2"/>
      <c r="BZI87" s="2"/>
      <c r="BZJ87" s="2"/>
      <c r="BZK87" s="2"/>
      <c r="BZL87" s="2"/>
      <c r="BZM87" s="2"/>
      <c r="BZN87" s="2"/>
      <c r="BZO87" s="2"/>
      <c r="BZP87" s="2"/>
      <c r="BZQ87" s="2"/>
      <c r="BZR87" s="2"/>
      <c r="BZS87" s="2"/>
      <c r="BZT87" s="2"/>
      <c r="BZU87" s="2"/>
      <c r="BZV87" s="2"/>
      <c r="BZW87" s="2"/>
      <c r="BZX87" s="2"/>
      <c r="BZY87" s="2"/>
      <c r="BZZ87" s="2"/>
      <c r="CAA87" s="2"/>
      <c r="CAB87" s="2"/>
      <c r="CAC87" s="2"/>
      <c r="CAD87" s="2"/>
      <c r="CAE87" s="2"/>
      <c r="CAF87" s="2"/>
      <c r="CAG87" s="2"/>
      <c r="CAH87" s="2"/>
      <c r="CAI87" s="2"/>
      <c r="CAJ87" s="2"/>
      <c r="CAK87" s="2"/>
      <c r="CAL87" s="2"/>
      <c r="CAM87" s="2"/>
      <c r="CAN87" s="2"/>
      <c r="CAO87" s="2"/>
      <c r="CAP87" s="2"/>
      <c r="CAQ87" s="2"/>
      <c r="CAR87" s="2"/>
      <c r="CAS87" s="2"/>
      <c r="CAT87" s="2"/>
      <c r="CAU87" s="2"/>
      <c r="CAV87" s="2"/>
      <c r="CAW87" s="2"/>
      <c r="CAX87" s="2"/>
      <c r="CAY87" s="2"/>
      <c r="CAZ87" s="2"/>
      <c r="CBA87" s="2"/>
      <c r="CBB87" s="2"/>
      <c r="CBC87" s="2"/>
      <c r="CBD87" s="2"/>
      <c r="CBE87" s="2"/>
      <c r="CBF87" s="2"/>
      <c r="CBG87" s="2"/>
      <c r="CBH87" s="2"/>
      <c r="CBI87" s="2"/>
      <c r="CBJ87" s="2"/>
      <c r="CBK87" s="2"/>
      <c r="CBL87" s="2"/>
      <c r="CBM87" s="2"/>
      <c r="CBN87" s="2"/>
      <c r="CBO87" s="2"/>
      <c r="CBP87" s="2"/>
      <c r="CBQ87" s="2"/>
      <c r="CBR87" s="2"/>
      <c r="CBS87" s="2"/>
      <c r="CBT87" s="2"/>
      <c r="CBU87" s="2"/>
      <c r="CBV87" s="2"/>
      <c r="CBW87" s="2"/>
      <c r="CBX87" s="2"/>
      <c r="CBY87" s="2"/>
      <c r="CBZ87" s="2"/>
      <c r="CCA87" s="2"/>
      <c r="CCB87" s="2"/>
      <c r="CCC87" s="2"/>
      <c r="CCD87" s="2"/>
      <c r="CCE87" s="2"/>
      <c r="CCF87" s="2"/>
      <c r="CCG87" s="2"/>
      <c r="CCH87" s="2"/>
      <c r="CCI87" s="2"/>
      <c r="CCJ87" s="2"/>
      <c r="CCK87" s="2"/>
      <c r="CCL87" s="2"/>
      <c r="CCM87" s="2"/>
      <c r="CCN87" s="2"/>
      <c r="CCO87" s="2"/>
      <c r="CCP87" s="2"/>
      <c r="CCQ87" s="2"/>
      <c r="CCR87" s="2"/>
      <c r="CCS87" s="2"/>
      <c r="CCT87" s="2"/>
      <c r="CCU87" s="2"/>
      <c r="CCV87" s="2"/>
      <c r="CCW87" s="2"/>
      <c r="CCX87" s="2"/>
      <c r="CCY87" s="2"/>
      <c r="CCZ87" s="2"/>
      <c r="CDA87" s="2"/>
      <c r="CDB87" s="2"/>
      <c r="CDC87" s="2"/>
      <c r="CDD87" s="2"/>
      <c r="CDE87" s="2"/>
      <c r="CDF87" s="2"/>
      <c r="CDG87" s="2"/>
      <c r="CDH87" s="2"/>
      <c r="CDI87" s="2"/>
      <c r="CDJ87" s="2"/>
      <c r="CDK87" s="2"/>
      <c r="CDL87" s="2"/>
      <c r="CDM87" s="2"/>
      <c r="CDN87" s="2"/>
      <c r="CDO87" s="2"/>
      <c r="CDP87" s="2"/>
      <c r="CDQ87" s="2"/>
      <c r="CDR87" s="2"/>
      <c r="CDS87" s="2"/>
      <c r="CDT87" s="2"/>
      <c r="CDU87" s="2"/>
      <c r="CDV87" s="2"/>
      <c r="CDW87" s="2"/>
      <c r="CDX87" s="2"/>
      <c r="CDY87" s="2"/>
      <c r="CDZ87" s="2"/>
      <c r="CEA87" s="2"/>
      <c r="CEB87" s="2"/>
      <c r="CEC87" s="2"/>
      <c r="CED87" s="2"/>
      <c r="CEE87" s="2"/>
      <c r="CEF87" s="2"/>
      <c r="CEG87" s="2"/>
      <c r="CEH87" s="2"/>
      <c r="CEI87" s="2"/>
      <c r="CEJ87" s="2"/>
      <c r="CEK87" s="2"/>
      <c r="CEL87" s="2"/>
      <c r="CEM87" s="2"/>
      <c r="CEN87" s="2"/>
      <c r="CEO87" s="2"/>
      <c r="CEP87" s="2"/>
      <c r="CEQ87" s="2"/>
      <c r="CER87" s="2"/>
      <c r="CES87" s="2"/>
      <c r="CET87" s="2"/>
      <c r="CEU87" s="2"/>
      <c r="CEV87" s="2"/>
      <c r="CEW87" s="2"/>
      <c r="CEX87" s="2"/>
      <c r="CEY87" s="2"/>
      <c r="CEZ87" s="2"/>
      <c r="CFA87" s="2"/>
      <c r="CFB87" s="2"/>
      <c r="CFC87" s="2"/>
      <c r="CFD87" s="2"/>
      <c r="CFE87" s="2"/>
      <c r="CFF87" s="2"/>
      <c r="CFG87" s="2"/>
      <c r="CFH87" s="2"/>
      <c r="CFI87" s="2"/>
      <c r="CFJ87" s="2"/>
      <c r="CFK87" s="2"/>
      <c r="CFL87" s="2"/>
      <c r="CFM87" s="2"/>
      <c r="CFN87" s="2"/>
      <c r="CFO87" s="2"/>
      <c r="CFP87" s="2"/>
      <c r="CFQ87" s="2"/>
      <c r="CFR87" s="2"/>
      <c r="CFS87" s="2"/>
      <c r="CFT87" s="2"/>
      <c r="CFU87" s="2"/>
      <c r="CFV87" s="2"/>
      <c r="CFW87" s="2"/>
      <c r="CFX87" s="2"/>
      <c r="CFY87" s="2"/>
      <c r="CFZ87" s="2"/>
      <c r="CGA87" s="2"/>
      <c r="CGB87" s="2"/>
      <c r="CGC87" s="2"/>
      <c r="CGD87" s="2"/>
      <c r="CGE87" s="2"/>
      <c r="CGF87" s="2"/>
      <c r="CGG87" s="2"/>
      <c r="CGH87" s="2"/>
      <c r="CGI87" s="2"/>
      <c r="CGJ87" s="2"/>
      <c r="CGK87" s="2"/>
      <c r="CGL87" s="2"/>
      <c r="CGM87" s="2"/>
      <c r="CGN87" s="2"/>
      <c r="CGO87" s="2"/>
      <c r="CGP87" s="2"/>
      <c r="CGQ87" s="2"/>
      <c r="CGR87" s="2"/>
      <c r="CGS87" s="2"/>
      <c r="CGT87" s="2"/>
      <c r="CGU87" s="2"/>
      <c r="CGV87" s="2"/>
      <c r="CGW87" s="2"/>
      <c r="CGX87" s="2"/>
      <c r="CGY87" s="2"/>
      <c r="CGZ87" s="2"/>
      <c r="CHA87" s="2"/>
      <c r="CHB87" s="2"/>
      <c r="CHC87" s="2"/>
      <c r="CHD87" s="2"/>
      <c r="CHE87" s="2"/>
      <c r="CHF87" s="2"/>
      <c r="CHG87" s="2"/>
      <c r="CHH87" s="2"/>
      <c r="CHI87" s="2"/>
      <c r="CHJ87" s="2"/>
      <c r="CHK87" s="2"/>
      <c r="CHL87" s="2"/>
      <c r="CHM87" s="2"/>
      <c r="CHN87" s="2"/>
      <c r="CHO87" s="2"/>
      <c r="CHP87" s="2"/>
      <c r="CHQ87" s="2"/>
      <c r="CHR87" s="2"/>
      <c r="CHS87" s="2"/>
      <c r="CHT87" s="2"/>
      <c r="CHU87" s="2"/>
      <c r="CHV87" s="2"/>
      <c r="CHW87" s="2"/>
      <c r="CHX87" s="2"/>
      <c r="CHY87" s="2"/>
      <c r="CHZ87" s="2"/>
      <c r="CIA87" s="2"/>
      <c r="CIB87" s="2"/>
      <c r="CIC87" s="2"/>
      <c r="CID87" s="2"/>
      <c r="CIE87" s="2"/>
      <c r="CIF87" s="2"/>
      <c r="CIG87" s="2"/>
      <c r="CIH87" s="2"/>
      <c r="CII87" s="2"/>
      <c r="CIJ87" s="2"/>
      <c r="CIK87" s="2"/>
      <c r="CIL87" s="2"/>
      <c r="CIM87" s="2"/>
      <c r="CIN87" s="2"/>
      <c r="CIO87" s="2"/>
      <c r="CIP87" s="2"/>
      <c r="CIQ87" s="2"/>
      <c r="CIR87" s="2"/>
      <c r="CIS87" s="2"/>
      <c r="CIT87" s="2"/>
      <c r="CIU87" s="2"/>
      <c r="CIV87" s="2"/>
      <c r="CIW87" s="2"/>
      <c r="CIX87" s="2"/>
      <c r="CIY87" s="2"/>
      <c r="CIZ87" s="2"/>
      <c r="CJA87" s="2"/>
      <c r="CJB87" s="2"/>
      <c r="CJC87" s="2"/>
      <c r="CJD87" s="2"/>
      <c r="CJE87" s="2"/>
      <c r="CJF87" s="2"/>
      <c r="CJG87" s="2"/>
      <c r="CJH87" s="2"/>
      <c r="CJI87" s="2"/>
      <c r="CJJ87" s="2"/>
      <c r="CJK87" s="2"/>
      <c r="CJL87" s="2"/>
      <c r="CJM87" s="2"/>
      <c r="CJN87" s="2"/>
      <c r="CJO87" s="2"/>
      <c r="CJP87" s="2"/>
      <c r="CJQ87" s="2"/>
      <c r="CJR87" s="2"/>
      <c r="CJS87" s="2"/>
      <c r="CJT87" s="2"/>
      <c r="CJU87" s="2"/>
      <c r="CJV87" s="2"/>
      <c r="CJW87" s="2"/>
      <c r="CJX87" s="2"/>
      <c r="CJY87" s="2"/>
      <c r="CJZ87" s="2"/>
      <c r="CKA87" s="2"/>
      <c r="CKB87" s="2"/>
      <c r="CKC87" s="2"/>
      <c r="CKD87" s="2"/>
      <c r="CKE87" s="2"/>
      <c r="CKF87" s="2"/>
      <c r="CKG87" s="2"/>
      <c r="CKH87" s="2"/>
      <c r="CKI87" s="2"/>
      <c r="CKJ87" s="2"/>
      <c r="CKK87" s="2"/>
      <c r="CKL87" s="2"/>
      <c r="CKM87" s="2"/>
      <c r="CKN87" s="2"/>
      <c r="CKO87" s="2"/>
      <c r="CKP87" s="2"/>
      <c r="CKQ87" s="2"/>
      <c r="CKR87" s="2"/>
      <c r="CKS87" s="2"/>
      <c r="CKT87" s="2"/>
      <c r="CKU87" s="2"/>
      <c r="CKV87" s="2"/>
      <c r="CKW87" s="2"/>
      <c r="CKX87" s="2"/>
      <c r="CKY87" s="2"/>
      <c r="CKZ87" s="2"/>
      <c r="CLA87" s="2"/>
      <c r="CLB87" s="2"/>
      <c r="CLC87" s="2"/>
      <c r="CLD87" s="2"/>
      <c r="CLE87" s="2"/>
      <c r="CLF87" s="2"/>
      <c r="CLG87" s="2"/>
      <c r="CLH87" s="2"/>
      <c r="CLI87" s="2"/>
      <c r="CLJ87" s="2"/>
      <c r="CLK87" s="2"/>
      <c r="CLL87" s="2"/>
      <c r="CLM87" s="2"/>
      <c r="CLN87" s="2"/>
      <c r="CLO87" s="2"/>
      <c r="CLP87" s="2"/>
      <c r="CLQ87" s="2"/>
      <c r="CLR87" s="2"/>
      <c r="CLS87" s="2"/>
      <c r="CLT87" s="2"/>
      <c r="CLU87" s="2"/>
      <c r="CLV87" s="2"/>
      <c r="CLW87" s="2"/>
      <c r="CLX87" s="2"/>
      <c r="CLY87" s="2"/>
      <c r="CLZ87" s="2"/>
      <c r="CMA87" s="2"/>
      <c r="CMB87" s="2"/>
      <c r="CMC87" s="2"/>
      <c r="CMD87" s="2"/>
      <c r="CME87" s="2"/>
      <c r="CMF87" s="2"/>
      <c r="CMG87" s="2"/>
      <c r="CMH87" s="2"/>
      <c r="CMI87" s="2"/>
      <c r="CMJ87" s="2"/>
      <c r="CMK87" s="2"/>
      <c r="CML87" s="2"/>
      <c r="CMM87" s="2"/>
      <c r="CMN87" s="2"/>
      <c r="CMO87" s="2"/>
      <c r="CMP87" s="2"/>
      <c r="CMQ87" s="2"/>
      <c r="CMR87" s="2"/>
      <c r="CMS87" s="2"/>
      <c r="CMT87" s="2"/>
      <c r="CMU87" s="2"/>
      <c r="CMV87" s="2"/>
      <c r="CMW87" s="2"/>
      <c r="CMX87" s="2"/>
      <c r="CMY87" s="2"/>
      <c r="CMZ87" s="2"/>
      <c r="CNA87" s="2"/>
      <c r="CNB87" s="2"/>
      <c r="CNC87" s="2"/>
      <c r="CND87" s="2"/>
      <c r="CNE87" s="2"/>
      <c r="CNF87" s="2"/>
      <c r="CNG87" s="2"/>
      <c r="CNH87" s="2"/>
      <c r="CNI87" s="2"/>
      <c r="CNJ87" s="2"/>
      <c r="CNK87" s="2"/>
      <c r="CNL87" s="2"/>
      <c r="CNM87" s="2"/>
      <c r="CNN87" s="2"/>
      <c r="CNO87" s="2"/>
      <c r="CNP87" s="2"/>
      <c r="CNQ87" s="2"/>
      <c r="CNR87" s="2"/>
      <c r="CNS87" s="2"/>
      <c r="CNT87" s="2"/>
      <c r="CNU87" s="2"/>
      <c r="CNV87" s="2"/>
      <c r="CNW87" s="2"/>
      <c r="CNX87" s="2"/>
      <c r="CNY87" s="2"/>
      <c r="CNZ87" s="2"/>
      <c r="COA87" s="2"/>
      <c r="COB87" s="2"/>
      <c r="COC87" s="2"/>
      <c r="COD87" s="2"/>
      <c r="COE87" s="2"/>
      <c r="COF87" s="2"/>
      <c r="COG87" s="2"/>
      <c r="COH87" s="2"/>
      <c r="COI87" s="2"/>
      <c r="COJ87" s="2"/>
      <c r="COK87" s="2"/>
      <c r="COL87" s="2"/>
      <c r="COM87" s="2"/>
      <c r="CON87" s="2"/>
      <c r="COO87" s="2"/>
      <c r="COP87" s="2"/>
      <c r="COQ87" s="2"/>
      <c r="COR87" s="2"/>
      <c r="COS87" s="2"/>
      <c r="COT87" s="2"/>
      <c r="COU87" s="2"/>
      <c r="COV87" s="2"/>
      <c r="COW87" s="2"/>
      <c r="COX87" s="2"/>
      <c r="COY87" s="2"/>
      <c r="COZ87" s="2"/>
      <c r="CPA87" s="2"/>
      <c r="CPB87" s="2"/>
      <c r="CPC87" s="2"/>
      <c r="CPD87" s="2"/>
      <c r="CPE87" s="2"/>
      <c r="CPF87" s="2"/>
      <c r="CPG87" s="2"/>
      <c r="CPH87" s="2"/>
      <c r="CPI87" s="2"/>
      <c r="CPJ87" s="2"/>
      <c r="CPK87" s="2"/>
      <c r="CPL87" s="2"/>
      <c r="CPM87" s="2"/>
      <c r="CPN87" s="2"/>
      <c r="CPO87" s="2"/>
      <c r="CPP87" s="2"/>
      <c r="CPQ87" s="2"/>
      <c r="CPR87" s="2"/>
      <c r="CPS87" s="2"/>
      <c r="CPT87" s="2"/>
      <c r="CPU87" s="2"/>
      <c r="CPV87" s="2"/>
      <c r="CPW87" s="2"/>
      <c r="CPX87" s="2"/>
      <c r="CPY87" s="2"/>
      <c r="CPZ87" s="2"/>
      <c r="CQA87" s="2"/>
      <c r="CQB87" s="2"/>
      <c r="CQC87" s="2"/>
      <c r="CQD87" s="2"/>
      <c r="CQE87" s="2"/>
      <c r="CQF87" s="2"/>
      <c r="CQG87" s="2"/>
      <c r="CQH87" s="2"/>
      <c r="CQI87" s="2"/>
      <c r="CQJ87" s="2"/>
      <c r="CQK87" s="2"/>
      <c r="CQL87" s="2"/>
      <c r="CQM87" s="2"/>
      <c r="CQN87" s="2"/>
      <c r="CQO87" s="2"/>
      <c r="CQP87" s="2"/>
      <c r="CQQ87" s="2"/>
      <c r="CQR87" s="2"/>
      <c r="CQS87" s="2"/>
      <c r="CQT87" s="2"/>
      <c r="CQU87" s="2"/>
      <c r="CQV87" s="2"/>
      <c r="CQW87" s="2"/>
      <c r="CQX87" s="2"/>
      <c r="CQY87" s="2"/>
      <c r="CQZ87" s="2"/>
      <c r="CRA87" s="2"/>
      <c r="CRB87" s="2"/>
      <c r="CRC87" s="2"/>
      <c r="CRD87" s="2"/>
      <c r="CRE87" s="2"/>
      <c r="CRF87" s="2"/>
      <c r="CRG87" s="2"/>
      <c r="CRH87" s="2"/>
      <c r="CRI87" s="2"/>
      <c r="CRJ87" s="2"/>
      <c r="CRK87" s="2"/>
      <c r="CRL87" s="2"/>
      <c r="CRM87" s="2"/>
      <c r="CRN87" s="2"/>
      <c r="CRO87" s="2"/>
      <c r="CRP87" s="2"/>
      <c r="CRQ87" s="2"/>
      <c r="CRR87" s="2"/>
      <c r="CRS87" s="2"/>
      <c r="CRT87" s="2"/>
      <c r="CRU87" s="2"/>
      <c r="CRV87" s="2"/>
      <c r="CRW87" s="2"/>
      <c r="CRX87" s="2"/>
      <c r="CRY87" s="2"/>
      <c r="CRZ87" s="2"/>
      <c r="CSA87" s="2"/>
      <c r="CSB87" s="2"/>
      <c r="CSC87" s="2"/>
      <c r="CSD87" s="2"/>
      <c r="CSE87" s="2"/>
      <c r="CSF87" s="2"/>
      <c r="CSG87" s="2"/>
      <c r="CSH87" s="2"/>
      <c r="CSI87" s="2"/>
      <c r="CSJ87" s="2"/>
      <c r="CSK87" s="2"/>
      <c r="CSL87" s="2"/>
      <c r="CSM87" s="2"/>
      <c r="CSN87" s="2"/>
      <c r="CSO87" s="2"/>
      <c r="CSP87" s="2"/>
      <c r="CSQ87" s="2"/>
      <c r="CSR87" s="2"/>
      <c r="CSS87" s="2"/>
      <c r="CST87" s="2"/>
      <c r="CSU87" s="2"/>
      <c r="CSV87" s="2"/>
      <c r="CSW87" s="2"/>
      <c r="CSX87" s="2"/>
      <c r="CSY87" s="2"/>
      <c r="CSZ87" s="2"/>
      <c r="CTA87" s="2"/>
      <c r="CTB87" s="2"/>
      <c r="CTC87" s="2"/>
      <c r="CTD87" s="2"/>
      <c r="CTE87" s="2"/>
      <c r="CTF87" s="2"/>
      <c r="CTG87" s="2"/>
      <c r="CTH87" s="2"/>
      <c r="CTI87" s="2"/>
      <c r="CTJ87" s="2"/>
      <c r="CTK87" s="2"/>
      <c r="CTL87" s="2"/>
      <c r="CTM87" s="2"/>
      <c r="CTN87" s="2"/>
      <c r="CTO87" s="2"/>
      <c r="CTP87" s="2"/>
      <c r="CTQ87" s="2"/>
      <c r="CTR87" s="2"/>
      <c r="CTS87" s="2"/>
      <c r="CTT87" s="2"/>
      <c r="CTU87" s="2"/>
      <c r="CTV87" s="2"/>
      <c r="CTW87" s="2"/>
      <c r="CTX87" s="2"/>
      <c r="CTY87" s="2"/>
      <c r="CTZ87" s="2"/>
      <c r="CUA87" s="2"/>
      <c r="CUB87" s="2"/>
      <c r="CUC87" s="2"/>
      <c r="CUD87" s="2"/>
      <c r="CUE87" s="2"/>
      <c r="CUF87" s="2"/>
      <c r="CUG87" s="2"/>
      <c r="CUH87" s="2"/>
      <c r="CUI87" s="2"/>
      <c r="CUJ87" s="2"/>
      <c r="CUK87" s="2"/>
      <c r="CUL87" s="2"/>
      <c r="CUM87" s="2"/>
      <c r="CUN87" s="2"/>
      <c r="CUO87" s="2"/>
      <c r="CUP87" s="2"/>
      <c r="CUQ87" s="2"/>
      <c r="CUR87" s="2"/>
      <c r="CUS87" s="2"/>
      <c r="CUT87" s="2"/>
      <c r="CUU87" s="2"/>
      <c r="CUV87" s="2"/>
      <c r="CUW87" s="2"/>
      <c r="CUX87" s="2"/>
      <c r="CUY87" s="2"/>
      <c r="CUZ87" s="2"/>
      <c r="CVA87" s="2"/>
      <c r="CVB87" s="2"/>
      <c r="CVC87" s="2"/>
      <c r="CVD87" s="2"/>
      <c r="CVE87" s="2"/>
      <c r="CVF87" s="2"/>
      <c r="CVG87" s="2"/>
      <c r="CVH87" s="2"/>
      <c r="CVI87" s="2"/>
      <c r="CVJ87" s="2"/>
      <c r="CVK87" s="2"/>
      <c r="CVL87" s="2"/>
      <c r="CVM87" s="2"/>
      <c r="CVN87" s="2"/>
      <c r="CVO87" s="2"/>
      <c r="CVP87" s="2"/>
      <c r="CVQ87" s="2"/>
      <c r="CVR87" s="2"/>
      <c r="CVS87" s="2"/>
      <c r="CVT87" s="2"/>
      <c r="CVU87" s="2"/>
      <c r="CVV87" s="2"/>
      <c r="CVW87" s="2"/>
      <c r="CVX87" s="2"/>
      <c r="CVY87" s="2"/>
      <c r="CVZ87" s="2"/>
      <c r="CWA87" s="2"/>
      <c r="CWB87" s="2"/>
      <c r="CWC87" s="2"/>
      <c r="CWD87" s="2"/>
      <c r="CWE87" s="2"/>
      <c r="CWF87" s="2"/>
      <c r="CWG87" s="2"/>
      <c r="CWH87" s="2"/>
      <c r="CWI87" s="2"/>
      <c r="CWJ87" s="2"/>
      <c r="CWK87" s="2"/>
      <c r="CWL87" s="2"/>
      <c r="CWM87" s="2"/>
      <c r="CWN87" s="2"/>
      <c r="CWO87" s="2"/>
      <c r="CWP87" s="2"/>
      <c r="CWQ87" s="2"/>
      <c r="CWR87" s="2"/>
      <c r="CWS87" s="2"/>
      <c r="CWT87" s="2"/>
      <c r="CWU87" s="2"/>
      <c r="CWV87" s="2"/>
      <c r="CWW87" s="2"/>
      <c r="CWX87" s="2"/>
      <c r="CWY87" s="2"/>
      <c r="CWZ87" s="2"/>
      <c r="CXA87" s="2"/>
      <c r="CXB87" s="2"/>
      <c r="CXC87" s="2"/>
      <c r="CXD87" s="2"/>
      <c r="CXE87" s="2"/>
      <c r="CXF87" s="2"/>
      <c r="CXG87" s="2"/>
      <c r="CXH87" s="2"/>
      <c r="CXI87" s="2"/>
      <c r="CXJ87" s="2"/>
      <c r="CXK87" s="2"/>
      <c r="CXL87" s="2"/>
      <c r="CXM87" s="2"/>
      <c r="CXN87" s="2"/>
      <c r="CXO87" s="2"/>
      <c r="CXP87" s="2"/>
      <c r="CXQ87" s="2"/>
      <c r="CXR87" s="2"/>
      <c r="CXS87" s="2"/>
      <c r="CXT87" s="2"/>
      <c r="CXU87" s="2"/>
      <c r="CXV87" s="2"/>
      <c r="CXW87" s="2"/>
      <c r="CXX87" s="2"/>
      <c r="CXY87" s="2"/>
      <c r="CXZ87" s="2"/>
      <c r="CYA87" s="2"/>
      <c r="CYB87" s="2"/>
      <c r="CYC87" s="2"/>
      <c r="CYD87" s="2"/>
      <c r="CYE87" s="2"/>
      <c r="CYF87" s="2"/>
      <c r="CYG87" s="2"/>
      <c r="CYH87" s="2"/>
      <c r="CYI87" s="2"/>
      <c r="CYJ87" s="2"/>
      <c r="CYK87" s="2"/>
      <c r="CYL87" s="2"/>
      <c r="CYM87" s="2"/>
      <c r="CYN87" s="2"/>
      <c r="CYO87" s="2"/>
      <c r="CYP87" s="2"/>
      <c r="CYQ87" s="2"/>
      <c r="CYR87" s="2"/>
      <c r="CYS87" s="2"/>
      <c r="CYT87" s="2"/>
      <c r="CYU87" s="2"/>
      <c r="CYV87" s="2"/>
      <c r="CYW87" s="2"/>
      <c r="CYX87" s="2"/>
      <c r="CYY87" s="2"/>
      <c r="CYZ87" s="2"/>
      <c r="CZA87" s="2"/>
      <c r="CZB87" s="2"/>
      <c r="CZC87" s="2"/>
      <c r="CZD87" s="2"/>
      <c r="CZE87" s="2"/>
      <c r="CZF87" s="2"/>
      <c r="CZG87" s="2"/>
      <c r="CZH87" s="2"/>
      <c r="CZI87" s="2"/>
      <c r="CZJ87" s="2"/>
      <c r="CZK87" s="2"/>
      <c r="CZL87" s="2"/>
      <c r="CZM87" s="2"/>
      <c r="CZN87" s="2"/>
      <c r="CZO87" s="2"/>
      <c r="CZP87" s="2"/>
      <c r="CZQ87" s="2"/>
      <c r="CZR87" s="2"/>
      <c r="CZS87" s="2"/>
      <c r="CZT87" s="2"/>
      <c r="CZU87" s="2"/>
      <c r="CZV87" s="2"/>
      <c r="CZW87" s="2"/>
      <c r="CZX87" s="2"/>
      <c r="CZY87" s="2"/>
      <c r="CZZ87" s="2"/>
      <c r="DAA87" s="2"/>
      <c r="DAB87" s="2"/>
      <c r="DAC87" s="2"/>
      <c r="DAD87" s="2"/>
      <c r="DAE87" s="2"/>
      <c r="DAF87" s="2"/>
      <c r="DAG87" s="2"/>
      <c r="DAH87" s="2"/>
      <c r="DAI87" s="2"/>
      <c r="DAJ87" s="2"/>
      <c r="DAK87" s="2"/>
      <c r="DAL87" s="2"/>
      <c r="DAM87" s="2"/>
      <c r="DAN87" s="2"/>
      <c r="DAO87" s="2"/>
      <c r="DAP87" s="2"/>
      <c r="DAQ87" s="2"/>
      <c r="DAR87" s="2"/>
      <c r="DAS87" s="2"/>
      <c r="DAT87" s="2"/>
      <c r="DAU87" s="2"/>
      <c r="DAV87" s="2"/>
      <c r="DAW87" s="2"/>
      <c r="DAX87" s="2"/>
      <c r="DAY87" s="2"/>
      <c r="DAZ87" s="2"/>
      <c r="DBA87" s="2"/>
      <c r="DBB87" s="2"/>
      <c r="DBC87" s="2"/>
      <c r="DBD87" s="2"/>
      <c r="DBE87" s="2"/>
      <c r="DBF87" s="2"/>
      <c r="DBG87" s="2"/>
      <c r="DBH87" s="2"/>
      <c r="DBI87" s="2"/>
      <c r="DBJ87" s="2"/>
      <c r="DBK87" s="2"/>
      <c r="DBL87" s="2"/>
      <c r="DBM87" s="2"/>
      <c r="DBN87" s="2"/>
      <c r="DBO87" s="2"/>
      <c r="DBP87" s="2"/>
      <c r="DBQ87" s="2"/>
      <c r="DBR87" s="2"/>
      <c r="DBS87" s="2"/>
      <c r="DBT87" s="2"/>
      <c r="DBU87" s="2"/>
      <c r="DBV87" s="2"/>
      <c r="DBW87" s="2"/>
      <c r="DBX87" s="2"/>
      <c r="DBY87" s="2"/>
      <c r="DBZ87" s="2"/>
      <c r="DCA87" s="2"/>
      <c r="DCB87" s="2"/>
      <c r="DCC87" s="2"/>
      <c r="DCD87" s="2"/>
      <c r="DCE87" s="2"/>
      <c r="DCF87" s="2"/>
      <c r="DCG87" s="2"/>
      <c r="DCH87" s="2"/>
      <c r="DCI87" s="2"/>
      <c r="DCJ87" s="2"/>
      <c r="DCK87" s="2"/>
      <c r="DCL87" s="2"/>
      <c r="DCM87" s="2"/>
      <c r="DCN87" s="2"/>
      <c r="DCO87" s="2"/>
      <c r="DCP87" s="2"/>
      <c r="DCQ87" s="2"/>
      <c r="DCR87" s="2"/>
      <c r="DCS87" s="2"/>
      <c r="DCT87" s="2"/>
      <c r="DCU87" s="2"/>
      <c r="DCV87" s="2"/>
      <c r="DCW87" s="2"/>
      <c r="DCX87" s="2"/>
      <c r="DCY87" s="2"/>
      <c r="DCZ87" s="2"/>
      <c r="DDA87" s="2"/>
      <c r="DDB87" s="2"/>
      <c r="DDC87" s="2"/>
      <c r="DDD87" s="2"/>
      <c r="DDE87" s="2"/>
      <c r="DDF87" s="2"/>
      <c r="DDG87" s="2"/>
      <c r="DDH87" s="2"/>
      <c r="DDI87" s="2"/>
      <c r="DDJ87" s="2"/>
      <c r="DDK87" s="2"/>
      <c r="DDL87" s="2"/>
      <c r="DDM87" s="2"/>
      <c r="DDN87" s="2"/>
      <c r="DDO87" s="2"/>
      <c r="DDP87" s="2"/>
      <c r="DDQ87" s="2"/>
      <c r="DDR87" s="2"/>
      <c r="DDS87" s="2"/>
      <c r="DDT87" s="2"/>
      <c r="DDU87" s="2"/>
      <c r="DDV87" s="2"/>
      <c r="DDW87" s="2"/>
      <c r="DDX87" s="2"/>
      <c r="DDY87" s="2"/>
      <c r="DDZ87" s="2"/>
      <c r="DEA87" s="2"/>
      <c r="DEB87" s="2"/>
      <c r="DEC87" s="2"/>
      <c r="DED87" s="2"/>
      <c r="DEE87" s="2"/>
      <c r="DEF87" s="2"/>
      <c r="DEG87" s="2"/>
      <c r="DEH87" s="2"/>
      <c r="DEI87" s="2"/>
      <c r="DEJ87" s="2"/>
      <c r="DEK87" s="2"/>
      <c r="DEL87" s="2"/>
      <c r="DEM87" s="2"/>
      <c r="DEN87" s="2"/>
      <c r="DEO87" s="2"/>
      <c r="DEP87" s="2"/>
      <c r="DEQ87" s="2"/>
      <c r="DER87" s="2"/>
      <c r="DES87" s="2"/>
      <c r="DET87" s="2"/>
      <c r="DEU87" s="2"/>
      <c r="DEV87" s="2"/>
      <c r="DEW87" s="2"/>
      <c r="DEX87" s="2"/>
      <c r="DEY87" s="2"/>
      <c r="DEZ87" s="2"/>
      <c r="DFA87" s="2"/>
      <c r="DFB87" s="2"/>
      <c r="DFC87" s="2"/>
      <c r="DFD87" s="2"/>
      <c r="DFE87" s="2"/>
      <c r="DFF87" s="2"/>
      <c r="DFG87" s="2"/>
      <c r="DFH87" s="2"/>
      <c r="DFI87" s="2"/>
      <c r="DFJ87" s="2"/>
      <c r="DFK87" s="2"/>
      <c r="DFL87" s="2"/>
      <c r="DFM87" s="2"/>
      <c r="DFN87" s="2"/>
      <c r="DFO87" s="2"/>
      <c r="DFP87" s="2"/>
      <c r="DFQ87" s="2"/>
      <c r="DFR87" s="2"/>
      <c r="DFS87" s="2"/>
      <c r="DFT87" s="2"/>
      <c r="DFU87" s="2"/>
      <c r="DFV87" s="2"/>
      <c r="DFW87" s="2"/>
      <c r="DFX87" s="2"/>
      <c r="DFY87" s="2"/>
      <c r="DFZ87" s="2"/>
      <c r="DGA87" s="2"/>
      <c r="DGB87" s="2"/>
      <c r="DGC87" s="2"/>
      <c r="DGD87" s="2"/>
      <c r="DGE87" s="2"/>
      <c r="DGF87" s="2"/>
      <c r="DGG87" s="2"/>
      <c r="DGH87" s="2"/>
      <c r="DGI87" s="2"/>
      <c r="DGJ87" s="2"/>
      <c r="DGK87" s="2"/>
      <c r="DGL87" s="2"/>
      <c r="DGM87" s="2"/>
      <c r="DGN87" s="2"/>
      <c r="DGO87" s="2"/>
      <c r="DGP87" s="2"/>
      <c r="DGQ87" s="2"/>
      <c r="DGR87" s="2"/>
      <c r="DGS87" s="2"/>
      <c r="DGT87" s="2"/>
      <c r="DGU87" s="2"/>
      <c r="DGV87" s="2"/>
      <c r="DGW87" s="2"/>
      <c r="DGX87" s="2"/>
      <c r="DGY87" s="2"/>
      <c r="DGZ87" s="2"/>
      <c r="DHA87" s="2"/>
      <c r="DHB87" s="2"/>
      <c r="DHC87" s="2"/>
      <c r="DHD87" s="2"/>
      <c r="DHE87" s="2"/>
      <c r="DHF87" s="2"/>
      <c r="DHG87" s="2"/>
      <c r="DHH87" s="2"/>
      <c r="DHI87" s="2"/>
      <c r="DHJ87" s="2"/>
      <c r="DHK87" s="2"/>
      <c r="DHL87" s="2"/>
      <c r="DHM87" s="2"/>
      <c r="DHN87" s="2"/>
      <c r="DHO87" s="2"/>
      <c r="DHP87" s="2"/>
      <c r="DHQ87" s="2"/>
      <c r="DHR87" s="2"/>
      <c r="DHS87" s="2"/>
      <c r="DHT87" s="2"/>
      <c r="DHU87" s="2"/>
      <c r="DHV87" s="2"/>
      <c r="DHW87" s="2"/>
      <c r="DHX87" s="2"/>
      <c r="DHY87" s="2"/>
      <c r="DHZ87" s="2"/>
      <c r="DIA87" s="2"/>
      <c r="DIB87" s="2"/>
      <c r="DIC87" s="2"/>
      <c r="DID87" s="2"/>
      <c r="DIE87" s="2"/>
      <c r="DIF87" s="2"/>
      <c r="DIG87" s="2"/>
      <c r="DIH87" s="2"/>
      <c r="DII87" s="2"/>
      <c r="DIJ87" s="2"/>
      <c r="DIK87" s="2"/>
      <c r="DIL87" s="2"/>
      <c r="DIM87" s="2"/>
      <c r="DIN87" s="2"/>
      <c r="DIO87" s="2"/>
      <c r="DIP87" s="2"/>
      <c r="DIQ87" s="2"/>
      <c r="DIR87" s="2"/>
      <c r="DIS87" s="2"/>
      <c r="DIT87" s="2"/>
      <c r="DIU87" s="2"/>
      <c r="DIV87" s="2"/>
      <c r="DIW87" s="2"/>
      <c r="DIX87" s="2"/>
      <c r="DIY87" s="2"/>
      <c r="DIZ87" s="2"/>
      <c r="DJA87" s="2"/>
      <c r="DJB87" s="2"/>
      <c r="DJC87" s="2"/>
      <c r="DJD87" s="2"/>
      <c r="DJE87" s="2"/>
      <c r="DJF87" s="2"/>
      <c r="DJG87" s="2"/>
      <c r="DJH87" s="2"/>
      <c r="DJI87" s="2"/>
      <c r="DJJ87" s="2"/>
      <c r="DJK87" s="2"/>
      <c r="DJL87" s="2"/>
      <c r="DJM87" s="2"/>
      <c r="DJN87" s="2"/>
      <c r="DJO87" s="2"/>
      <c r="DJP87" s="2"/>
      <c r="DJQ87" s="2"/>
      <c r="DJR87" s="2"/>
      <c r="DJS87" s="2"/>
      <c r="DJT87" s="2"/>
      <c r="DJU87" s="2"/>
      <c r="DJV87" s="2"/>
      <c r="DJW87" s="2"/>
      <c r="DJX87" s="2"/>
      <c r="DJY87" s="2"/>
      <c r="DJZ87" s="2"/>
      <c r="DKA87" s="2"/>
      <c r="DKB87" s="2"/>
      <c r="DKC87" s="2"/>
      <c r="DKD87" s="2"/>
      <c r="DKE87" s="2"/>
      <c r="DKF87" s="2"/>
      <c r="DKG87" s="2"/>
      <c r="DKH87" s="2"/>
      <c r="DKI87" s="2"/>
      <c r="DKJ87" s="2"/>
      <c r="DKK87" s="2"/>
      <c r="DKL87" s="2"/>
      <c r="DKM87" s="2"/>
      <c r="DKN87" s="2"/>
      <c r="DKO87" s="2"/>
      <c r="DKP87" s="2"/>
      <c r="DKQ87" s="2"/>
      <c r="DKR87" s="2"/>
      <c r="DKS87" s="2"/>
      <c r="DKT87" s="2"/>
      <c r="DKU87" s="2"/>
      <c r="DKV87" s="2"/>
      <c r="DKW87" s="2"/>
      <c r="DKX87" s="2"/>
      <c r="DKY87" s="2"/>
      <c r="DKZ87" s="2"/>
      <c r="DLA87" s="2"/>
      <c r="DLB87" s="2"/>
      <c r="DLC87" s="2"/>
      <c r="DLD87" s="2"/>
      <c r="DLE87" s="2"/>
      <c r="DLF87" s="2"/>
      <c r="DLG87" s="2"/>
      <c r="DLH87" s="2"/>
      <c r="DLI87" s="2"/>
      <c r="DLJ87" s="2"/>
      <c r="DLK87" s="2"/>
      <c r="DLL87" s="2"/>
      <c r="DLM87" s="2"/>
      <c r="DLN87" s="2"/>
      <c r="DLO87" s="2"/>
      <c r="DLP87" s="2"/>
      <c r="DLQ87" s="2"/>
      <c r="DLR87" s="2"/>
      <c r="DLS87" s="2"/>
      <c r="DLT87" s="2"/>
      <c r="DLU87" s="2"/>
      <c r="DLV87" s="2"/>
      <c r="DLW87" s="2"/>
      <c r="DLX87" s="2"/>
      <c r="DLY87" s="2"/>
      <c r="DLZ87" s="2"/>
      <c r="DMA87" s="2"/>
      <c r="DMB87" s="2"/>
      <c r="DMC87" s="2"/>
      <c r="DMD87" s="2"/>
      <c r="DME87" s="2"/>
      <c r="DMF87" s="2"/>
      <c r="DMG87" s="2"/>
      <c r="DMH87" s="2"/>
      <c r="DMI87" s="2"/>
      <c r="DMJ87" s="2"/>
      <c r="DMK87" s="2"/>
      <c r="DML87" s="2"/>
      <c r="DMM87" s="2"/>
      <c r="DMN87" s="2"/>
      <c r="DMO87" s="2"/>
      <c r="DMP87" s="2"/>
      <c r="DMQ87" s="2"/>
      <c r="DMR87" s="2"/>
      <c r="DMS87" s="2"/>
      <c r="DMT87" s="2"/>
      <c r="DMU87" s="2"/>
      <c r="DMV87" s="2"/>
      <c r="DMW87" s="2"/>
      <c r="DMX87" s="2"/>
      <c r="DMY87" s="2"/>
      <c r="DMZ87" s="2"/>
      <c r="DNA87" s="2"/>
      <c r="DNB87" s="2"/>
      <c r="DNC87" s="2"/>
      <c r="DND87" s="2"/>
      <c r="DNE87" s="2"/>
      <c r="DNF87" s="2"/>
      <c r="DNG87" s="2"/>
      <c r="DNH87" s="2"/>
      <c r="DNI87" s="2"/>
      <c r="DNJ87" s="2"/>
      <c r="DNK87" s="2"/>
      <c r="DNL87" s="2"/>
      <c r="DNM87" s="2"/>
      <c r="DNN87" s="2"/>
      <c r="DNO87" s="2"/>
      <c r="DNP87" s="2"/>
      <c r="DNQ87" s="2"/>
      <c r="DNR87" s="2"/>
      <c r="DNS87" s="2"/>
      <c r="DNT87" s="2"/>
      <c r="DNU87" s="2"/>
      <c r="DNV87" s="2"/>
      <c r="DNW87" s="2"/>
      <c r="DNX87" s="2"/>
      <c r="DNY87" s="2"/>
      <c r="DNZ87" s="2"/>
      <c r="DOA87" s="2"/>
      <c r="DOB87" s="2"/>
      <c r="DOC87" s="2"/>
      <c r="DOD87" s="2"/>
      <c r="DOE87" s="2"/>
      <c r="DOF87" s="2"/>
      <c r="DOG87" s="2"/>
      <c r="DOH87" s="2"/>
      <c r="DOI87" s="2"/>
      <c r="DOJ87" s="2"/>
      <c r="DOK87" s="2"/>
      <c r="DOL87" s="2"/>
      <c r="DOM87" s="2"/>
      <c r="DON87" s="2"/>
      <c r="DOO87" s="2"/>
      <c r="DOP87" s="2"/>
      <c r="DOQ87" s="2"/>
      <c r="DOR87" s="2"/>
      <c r="DOS87" s="2"/>
      <c r="DOT87" s="2"/>
      <c r="DOU87" s="2"/>
      <c r="DOV87" s="2"/>
      <c r="DOW87" s="2"/>
      <c r="DOX87" s="2"/>
      <c r="DOY87" s="2"/>
      <c r="DOZ87" s="2"/>
      <c r="DPA87" s="2"/>
      <c r="DPB87" s="2"/>
      <c r="DPC87" s="2"/>
      <c r="DPD87" s="2"/>
      <c r="DPE87" s="2"/>
      <c r="DPF87" s="2"/>
      <c r="DPG87" s="2"/>
      <c r="DPH87" s="2"/>
      <c r="DPI87" s="2"/>
      <c r="DPJ87" s="2"/>
      <c r="DPK87" s="2"/>
      <c r="DPL87" s="2"/>
      <c r="DPM87" s="2"/>
      <c r="DPN87" s="2"/>
      <c r="DPO87" s="2"/>
      <c r="DPP87" s="2"/>
      <c r="DPQ87" s="2"/>
      <c r="DPR87" s="2"/>
      <c r="DPS87" s="2"/>
      <c r="DPT87" s="2"/>
      <c r="DPU87" s="2"/>
      <c r="DPV87" s="2"/>
      <c r="DPW87" s="2"/>
      <c r="DPX87" s="2"/>
      <c r="DPY87" s="2"/>
      <c r="DPZ87" s="2"/>
      <c r="DQA87" s="2"/>
      <c r="DQB87" s="2"/>
      <c r="DQC87" s="2"/>
      <c r="DQD87" s="2"/>
      <c r="DQE87" s="2"/>
      <c r="DQF87" s="2"/>
      <c r="DQG87" s="2"/>
      <c r="DQH87" s="2"/>
      <c r="DQI87" s="2"/>
      <c r="DQJ87" s="2"/>
      <c r="DQK87" s="2"/>
      <c r="DQL87" s="2"/>
      <c r="DQM87" s="2"/>
      <c r="DQN87" s="2"/>
      <c r="DQO87" s="2"/>
      <c r="DQP87" s="2"/>
      <c r="DQQ87" s="2"/>
      <c r="DQR87" s="2"/>
      <c r="DQS87" s="2"/>
      <c r="DQT87" s="2"/>
      <c r="DQU87" s="2"/>
      <c r="DQV87" s="2"/>
      <c r="DQW87" s="2"/>
      <c r="DQX87" s="2"/>
      <c r="DQY87" s="2"/>
      <c r="DQZ87" s="2"/>
      <c r="DRA87" s="2"/>
      <c r="DRB87" s="2"/>
      <c r="DRC87" s="2"/>
      <c r="DRD87" s="2"/>
      <c r="DRE87" s="2"/>
      <c r="DRF87" s="2"/>
      <c r="DRG87" s="2"/>
      <c r="DRH87" s="2"/>
      <c r="DRI87" s="2"/>
      <c r="DRJ87" s="2"/>
      <c r="DRK87" s="2"/>
      <c r="DRL87" s="2"/>
      <c r="DRM87" s="2"/>
      <c r="DRN87" s="2"/>
      <c r="DRO87" s="2"/>
      <c r="DRP87" s="2"/>
      <c r="DRQ87" s="2"/>
      <c r="DRR87" s="2"/>
      <c r="DRS87" s="2"/>
      <c r="DRT87" s="2"/>
      <c r="DRU87" s="2"/>
      <c r="DRV87" s="2"/>
      <c r="DRW87" s="2"/>
      <c r="DRX87" s="2"/>
      <c r="DRY87" s="2"/>
      <c r="DRZ87" s="2"/>
      <c r="DSA87" s="2"/>
      <c r="DSB87" s="2"/>
      <c r="DSC87" s="2"/>
      <c r="DSD87" s="2"/>
      <c r="DSE87" s="2"/>
      <c r="DSF87" s="2"/>
      <c r="DSG87" s="2"/>
      <c r="DSH87" s="2"/>
      <c r="DSI87" s="2"/>
      <c r="DSJ87" s="2"/>
      <c r="DSK87" s="2"/>
      <c r="DSL87" s="2"/>
      <c r="DSM87" s="2"/>
      <c r="DSN87" s="2"/>
      <c r="DSO87" s="2"/>
      <c r="DSP87" s="2"/>
      <c r="DSQ87" s="2"/>
      <c r="DSR87" s="2"/>
      <c r="DSS87" s="2"/>
      <c r="DST87" s="2"/>
      <c r="DSU87" s="2"/>
      <c r="DSV87" s="2"/>
      <c r="DSW87" s="2"/>
      <c r="DSX87" s="2"/>
      <c r="DSY87" s="2"/>
      <c r="DSZ87" s="2"/>
      <c r="DTA87" s="2"/>
      <c r="DTB87" s="2"/>
      <c r="DTC87" s="2"/>
      <c r="DTD87" s="2"/>
      <c r="DTE87" s="2"/>
      <c r="DTF87" s="2"/>
      <c r="DTG87" s="2"/>
      <c r="DTH87" s="2"/>
      <c r="DTI87" s="2"/>
      <c r="DTJ87" s="2"/>
      <c r="DTK87" s="2"/>
      <c r="DTL87" s="2"/>
      <c r="DTM87" s="2"/>
      <c r="DTN87" s="2"/>
      <c r="DTO87" s="2"/>
      <c r="DTP87" s="2"/>
      <c r="DTQ87" s="2"/>
      <c r="DTR87" s="2"/>
      <c r="DTS87" s="2"/>
      <c r="DTT87" s="2"/>
      <c r="DTU87" s="2"/>
      <c r="DTV87" s="2"/>
      <c r="DTW87" s="2"/>
      <c r="DTX87" s="2"/>
      <c r="DTY87" s="2"/>
      <c r="DTZ87" s="2"/>
      <c r="DUA87" s="2"/>
      <c r="DUB87" s="2"/>
      <c r="DUC87" s="2"/>
      <c r="DUD87" s="2"/>
      <c r="DUE87" s="2"/>
      <c r="DUF87" s="2"/>
      <c r="DUG87" s="2"/>
      <c r="DUH87" s="2"/>
      <c r="DUI87" s="2"/>
      <c r="DUJ87" s="2"/>
      <c r="DUK87" s="2"/>
      <c r="DUL87" s="2"/>
      <c r="DUM87" s="2"/>
      <c r="DUN87" s="2"/>
      <c r="DUO87" s="2"/>
      <c r="DUP87" s="2"/>
      <c r="DUQ87" s="2"/>
      <c r="DUR87" s="2"/>
      <c r="DUS87" s="2"/>
      <c r="DUT87" s="2"/>
      <c r="DUU87" s="2"/>
      <c r="DUV87" s="2"/>
      <c r="DUW87" s="2"/>
      <c r="DUX87" s="2"/>
      <c r="DUY87" s="2"/>
      <c r="DUZ87" s="2"/>
      <c r="DVA87" s="2"/>
      <c r="DVB87" s="2"/>
      <c r="DVC87" s="2"/>
      <c r="DVD87" s="2"/>
      <c r="DVE87" s="2"/>
      <c r="DVF87" s="2"/>
      <c r="DVG87" s="2"/>
      <c r="DVH87" s="2"/>
      <c r="DVI87" s="2"/>
      <c r="DVJ87" s="2"/>
      <c r="DVK87" s="2"/>
      <c r="DVL87" s="2"/>
      <c r="DVM87" s="2"/>
      <c r="DVN87" s="2"/>
      <c r="DVO87" s="2"/>
      <c r="DVP87" s="2"/>
      <c r="DVQ87" s="2"/>
      <c r="DVR87" s="2"/>
      <c r="DVS87" s="2"/>
      <c r="DVT87" s="2"/>
      <c r="DVU87" s="2"/>
      <c r="DVV87" s="2"/>
      <c r="DVW87" s="2"/>
      <c r="DVX87" s="2"/>
      <c r="DVY87" s="2"/>
      <c r="DVZ87" s="2"/>
      <c r="DWA87" s="2"/>
      <c r="DWB87" s="2"/>
      <c r="DWC87" s="2"/>
      <c r="DWD87" s="2"/>
      <c r="DWE87" s="2"/>
      <c r="DWF87" s="2"/>
      <c r="DWG87" s="2"/>
      <c r="DWH87" s="2"/>
      <c r="DWI87" s="2"/>
      <c r="DWJ87" s="2"/>
      <c r="DWK87" s="2"/>
      <c r="DWL87" s="2"/>
      <c r="DWM87" s="2"/>
      <c r="DWN87" s="2"/>
      <c r="DWO87" s="2"/>
      <c r="DWP87" s="2"/>
      <c r="DWQ87" s="2"/>
      <c r="DWR87" s="2"/>
      <c r="DWS87" s="2"/>
      <c r="DWT87" s="2"/>
      <c r="DWU87" s="2"/>
      <c r="DWV87" s="2"/>
      <c r="DWW87" s="2"/>
      <c r="DWX87" s="2"/>
      <c r="DWY87" s="2"/>
      <c r="DWZ87" s="2"/>
      <c r="DXA87" s="2"/>
      <c r="DXB87" s="2"/>
      <c r="DXC87" s="2"/>
      <c r="DXD87" s="2"/>
      <c r="DXE87" s="2"/>
      <c r="DXF87" s="2"/>
      <c r="DXG87" s="2"/>
      <c r="DXH87" s="2"/>
      <c r="DXI87" s="2"/>
      <c r="DXJ87" s="2"/>
      <c r="DXK87" s="2"/>
      <c r="DXL87" s="2"/>
      <c r="DXM87" s="2"/>
      <c r="DXN87" s="2"/>
      <c r="DXO87" s="2"/>
      <c r="DXP87" s="2"/>
      <c r="DXQ87" s="2"/>
      <c r="DXR87" s="2"/>
      <c r="DXS87" s="2"/>
      <c r="DXT87" s="2"/>
      <c r="DXU87" s="2"/>
      <c r="DXV87" s="2"/>
      <c r="DXW87" s="2"/>
      <c r="DXX87" s="2"/>
      <c r="DXY87" s="2"/>
      <c r="DXZ87" s="2"/>
      <c r="DYA87" s="2"/>
      <c r="DYB87" s="2"/>
      <c r="DYC87" s="2"/>
      <c r="DYD87" s="2"/>
      <c r="DYE87" s="2"/>
      <c r="DYF87" s="2"/>
      <c r="DYG87" s="2"/>
      <c r="DYH87" s="2"/>
      <c r="DYI87" s="2"/>
      <c r="DYJ87" s="2"/>
      <c r="DYK87" s="2"/>
      <c r="DYL87" s="2"/>
      <c r="DYM87" s="2"/>
      <c r="DYN87" s="2"/>
      <c r="DYO87" s="2"/>
      <c r="DYP87" s="2"/>
      <c r="DYQ87" s="2"/>
      <c r="DYR87" s="2"/>
      <c r="DYS87" s="2"/>
      <c r="DYT87" s="2"/>
      <c r="DYU87" s="2"/>
      <c r="DYV87" s="2"/>
      <c r="DYW87" s="2"/>
      <c r="DYX87" s="2"/>
      <c r="DYY87" s="2"/>
      <c r="DYZ87" s="2"/>
      <c r="DZA87" s="2"/>
      <c r="DZB87" s="2"/>
      <c r="DZC87" s="2"/>
      <c r="DZD87" s="2"/>
      <c r="DZE87" s="2"/>
      <c r="DZF87" s="2"/>
      <c r="DZG87" s="2"/>
      <c r="DZH87" s="2"/>
      <c r="DZI87" s="2"/>
      <c r="DZJ87" s="2"/>
      <c r="DZK87" s="2"/>
      <c r="DZL87" s="2"/>
      <c r="DZM87" s="2"/>
      <c r="DZN87" s="2"/>
      <c r="DZO87" s="2"/>
      <c r="DZP87" s="2"/>
      <c r="DZQ87" s="2"/>
      <c r="DZR87" s="2"/>
      <c r="DZS87" s="2"/>
      <c r="DZT87" s="2"/>
      <c r="DZU87" s="2"/>
      <c r="DZV87" s="2"/>
      <c r="DZW87" s="2"/>
      <c r="DZX87" s="2"/>
      <c r="DZY87" s="2"/>
      <c r="DZZ87" s="2"/>
      <c r="EAA87" s="2"/>
      <c r="EAB87" s="2"/>
      <c r="EAC87" s="2"/>
      <c r="EAD87" s="2"/>
      <c r="EAE87" s="2"/>
      <c r="EAF87" s="2"/>
      <c r="EAG87" s="2"/>
      <c r="EAH87" s="2"/>
      <c r="EAI87" s="2"/>
      <c r="EAJ87" s="2"/>
      <c r="EAK87" s="2"/>
      <c r="EAL87" s="2"/>
      <c r="EAM87" s="2"/>
      <c r="EAN87" s="2"/>
      <c r="EAO87" s="2"/>
      <c r="EAP87" s="2"/>
      <c r="EAQ87" s="2"/>
      <c r="EAR87" s="2"/>
      <c r="EAS87" s="2"/>
      <c r="EAT87" s="2"/>
      <c r="EAU87" s="2"/>
      <c r="EAV87" s="2"/>
      <c r="EAW87" s="2"/>
      <c r="EAX87" s="2"/>
      <c r="EAY87" s="2"/>
      <c r="EAZ87" s="2"/>
      <c r="EBA87" s="2"/>
      <c r="EBB87" s="2"/>
      <c r="EBC87" s="2"/>
      <c r="EBD87" s="2"/>
      <c r="EBE87" s="2"/>
      <c r="EBF87" s="2"/>
      <c r="EBG87" s="2"/>
      <c r="EBH87" s="2"/>
      <c r="EBI87" s="2"/>
      <c r="EBJ87" s="2"/>
      <c r="EBK87" s="2"/>
      <c r="EBL87" s="2"/>
      <c r="EBM87" s="2"/>
      <c r="EBN87" s="2"/>
      <c r="EBO87" s="2"/>
      <c r="EBP87" s="2"/>
      <c r="EBQ87" s="2"/>
      <c r="EBR87" s="2"/>
      <c r="EBS87" s="2"/>
      <c r="EBT87" s="2"/>
      <c r="EBU87" s="2"/>
      <c r="EBV87" s="2"/>
      <c r="EBW87" s="2"/>
      <c r="EBX87" s="2"/>
      <c r="EBY87" s="2"/>
      <c r="EBZ87" s="2"/>
      <c r="ECA87" s="2"/>
      <c r="ECB87" s="2"/>
      <c r="ECC87" s="2"/>
      <c r="ECD87" s="2"/>
      <c r="ECE87" s="2"/>
      <c r="ECF87" s="2"/>
      <c r="ECG87" s="2"/>
      <c r="ECH87" s="2"/>
      <c r="ECI87" s="2"/>
      <c r="ECJ87" s="2"/>
      <c r="ECK87" s="2"/>
      <c r="ECL87" s="2"/>
      <c r="ECM87" s="2"/>
      <c r="ECN87" s="2"/>
      <c r="ECO87" s="2"/>
      <c r="ECP87" s="2"/>
      <c r="ECQ87" s="2"/>
      <c r="ECR87" s="2"/>
      <c r="ECS87" s="2"/>
      <c r="ECT87" s="2"/>
      <c r="ECU87" s="2"/>
      <c r="ECV87" s="2"/>
      <c r="ECW87" s="2"/>
      <c r="ECX87" s="2"/>
      <c r="ECY87" s="2"/>
      <c r="ECZ87" s="2"/>
      <c r="EDA87" s="2"/>
      <c r="EDB87" s="2"/>
      <c r="EDC87" s="2"/>
      <c r="EDD87" s="2"/>
      <c r="EDE87" s="2"/>
      <c r="EDF87" s="2"/>
      <c r="EDG87" s="2"/>
      <c r="EDH87" s="2"/>
      <c r="EDI87" s="2"/>
      <c r="EDJ87" s="2"/>
      <c r="EDK87" s="2"/>
      <c r="EDL87" s="2"/>
      <c r="EDM87" s="2"/>
      <c r="EDN87" s="2"/>
      <c r="EDO87" s="2"/>
      <c r="EDP87" s="2"/>
      <c r="EDQ87" s="2"/>
      <c r="EDR87" s="2"/>
      <c r="EDS87" s="2"/>
      <c r="EDT87" s="2"/>
      <c r="EDU87" s="2"/>
      <c r="EDV87" s="2"/>
      <c r="EDW87" s="2"/>
      <c r="EDX87" s="2"/>
      <c r="EDY87" s="2"/>
      <c r="EDZ87" s="2"/>
      <c r="EEA87" s="2"/>
      <c r="EEB87" s="2"/>
      <c r="EEC87" s="2"/>
      <c r="EED87" s="2"/>
      <c r="EEE87" s="2"/>
      <c r="EEF87" s="2"/>
      <c r="EEG87" s="2"/>
      <c r="EEH87" s="2"/>
      <c r="EEI87" s="2"/>
      <c r="EEJ87" s="2"/>
      <c r="EEK87" s="2"/>
      <c r="EEL87" s="2"/>
      <c r="EEM87" s="2"/>
      <c r="EEN87" s="2"/>
      <c r="EEO87" s="2"/>
      <c r="EEP87" s="2"/>
      <c r="EEQ87" s="2"/>
      <c r="EER87" s="2"/>
      <c r="EES87" s="2"/>
      <c r="EET87" s="2"/>
      <c r="EEU87" s="2"/>
      <c r="EEV87" s="2"/>
      <c r="EEW87" s="2"/>
      <c r="EEX87" s="2"/>
      <c r="EEY87" s="2"/>
      <c r="EEZ87" s="2"/>
      <c r="EFA87" s="2"/>
      <c r="EFB87" s="2"/>
      <c r="EFC87" s="2"/>
      <c r="EFD87" s="2"/>
      <c r="EFE87" s="2"/>
      <c r="EFF87" s="2"/>
      <c r="EFG87" s="2"/>
      <c r="EFH87" s="2"/>
      <c r="EFI87" s="2"/>
      <c r="EFJ87" s="2"/>
      <c r="EFK87" s="2"/>
      <c r="EFL87" s="2"/>
      <c r="EFM87" s="2"/>
      <c r="EFN87" s="2"/>
      <c r="EFO87" s="2"/>
      <c r="EFP87" s="2"/>
      <c r="EFQ87" s="2"/>
      <c r="EFR87" s="2"/>
      <c r="EFS87" s="2"/>
      <c r="EFT87" s="2"/>
      <c r="EFU87" s="2"/>
      <c r="EFV87" s="2"/>
      <c r="EFW87" s="2"/>
      <c r="EFX87" s="2"/>
      <c r="EFY87" s="2"/>
      <c r="EFZ87" s="2"/>
      <c r="EGA87" s="2"/>
      <c r="EGB87" s="2"/>
      <c r="EGC87" s="2"/>
      <c r="EGD87" s="2"/>
      <c r="EGE87" s="2"/>
      <c r="EGF87" s="2"/>
      <c r="EGG87" s="2"/>
      <c r="EGH87" s="2"/>
      <c r="EGI87" s="2"/>
      <c r="EGJ87" s="2"/>
      <c r="EGK87" s="2"/>
      <c r="EGL87" s="2"/>
      <c r="EGM87" s="2"/>
      <c r="EGN87" s="2"/>
      <c r="EGO87" s="2"/>
      <c r="EGP87" s="2"/>
      <c r="EGQ87" s="2"/>
      <c r="EGR87" s="2"/>
      <c r="EGS87" s="2"/>
      <c r="EGT87" s="2"/>
      <c r="EGU87" s="2"/>
      <c r="EGV87" s="2"/>
      <c r="EGW87" s="2"/>
      <c r="EGX87" s="2"/>
      <c r="EGY87" s="2"/>
      <c r="EGZ87" s="2"/>
      <c r="EHA87" s="2"/>
      <c r="EHB87" s="2"/>
      <c r="EHC87" s="2"/>
      <c r="EHD87" s="2"/>
      <c r="EHE87" s="2"/>
      <c r="EHF87" s="2"/>
      <c r="EHG87" s="2"/>
      <c r="EHH87" s="2"/>
      <c r="EHI87" s="2"/>
      <c r="EHJ87" s="2"/>
      <c r="EHK87" s="2"/>
      <c r="EHL87" s="2"/>
      <c r="EHM87" s="2"/>
      <c r="EHN87" s="2"/>
      <c r="EHO87" s="2"/>
      <c r="EHP87" s="2"/>
      <c r="EHQ87" s="2"/>
      <c r="EHR87" s="2"/>
      <c r="EHS87" s="2"/>
      <c r="EHT87" s="2"/>
      <c r="EHU87" s="2"/>
      <c r="EHV87" s="2"/>
      <c r="EHW87" s="2"/>
      <c r="EHX87" s="2"/>
      <c r="EHY87" s="2"/>
      <c r="EHZ87" s="2"/>
      <c r="EIA87" s="2"/>
      <c r="EIB87" s="2"/>
      <c r="EIC87" s="2"/>
      <c r="EID87" s="2"/>
      <c r="EIE87" s="2"/>
      <c r="EIF87" s="2"/>
      <c r="EIG87" s="2"/>
      <c r="EIH87" s="2"/>
      <c r="EII87" s="2"/>
      <c r="EIJ87" s="2"/>
      <c r="EIK87" s="2"/>
      <c r="EIL87" s="2"/>
      <c r="EIM87" s="2"/>
      <c r="EIN87" s="2"/>
      <c r="EIO87" s="2"/>
      <c r="EIP87" s="2"/>
      <c r="EIQ87" s="2"/>
      <c r="EIR87" s="2"/>
      <c r="EIS87" s="2"/>
      <c r="EIT87" s="2"/>
      <c r="EIU87" s="2"/>
      <c r="EIV87" s="2"/>
      <c r="EIW87" s="2"/>
      <c r="EIX87" s="2"/>
      <c r="EIY87" s="2"/>
      <c r="EIZ87" s="2"/>
      <c r="EJA87" s="2"/>
      <c r="EJB87" s="2"/>
      <c r="EJC87" s="2"/>
      <c r="EJD87" s="2"/>
      <c r="EJE87" s="2"/>
      <c r="EJF87" s="2"/>
      <c r="EJG87" s="2"/>
      <c r="EJH87" s="2"/>
      <c r="EJI87" s="2"/>
      <c r="EJJ87" s="2"/>
      <c r="EJK87" s="2"/>
      <c r="EJL87" s="2"/>
      <c r="EJM87" s="2"/>
      <c r="EJN87" s="2"/>
      <c r="EJO87" s="2"/>
      <c r="EJP87" s="2"/>
      <c r="EJQ87" s="2"/>
      <c r="EJR87" s="2"/>
      <c r="EJS87" s="2"/>
      <c r="EJT87" s="2"/>
      <c r="EJU87" s="2"/>
      <c r="EJV87" s="2"/>
      <c r="EJW87" s="2"/>
      <c r="EJX87" s="2"/>
      <c r="EJY87" s="2"/>
      <c r="EJZ87" s="2"/>
      <c r="EKA87" s="2"/>
      <c r="EKB87" s="2"/>
      <c r="EKC87" s="2"/>
      <c r="EKD87" s="2"/>
      <c r="EKE87" s="2"/>
      <c r="EKF87" s="2"/>
      <c r="EKG87" s="2"/>
      <c r="EKH87" s="2"/>
      <c r="EKI87" s="2"/>
      <c r="EKJ87" s="2"/>
      <c r="EKK87" s="2"/>
      <c r="EKL87" s="2"/>
      <c r="EKM87" s="2"/>
      <c r="EKN87" s="2"/>
      <c r="EKO87" s="2"/>
      <c r="EKP87" s="2"/>
      <c r="EKQ87" s="2"/>
      <c r="EKR87" s="2"/>
      <c r="EKS87" s="2"/>
      <c r="EKT87" s="2"/>
      <c r="EKU87" s="2"/>
      <c r="EKV87" s="2"/>
      <c r="EKW87" s="2"/>
      <c r="EKX87" s="2"/>
      <c r="EKY87" s="2"/>
      <c r="EKZ87" s="2"/>
      <c r="ELA87" s="2"/>
      <c r="ELB87" s="2"/>
      <c r="ELC87" s="2"/>
      <c r="ELD87" s="2"/>
      <c r="ELE87" s="2"/>
      <c r="ELF87" s="2"/>
      <c r="ELG87" s="2"/>
      <c r="ELH87" s="2"/>
      <c r="ELI87" s="2"/>
      <c r="ELJ87" s="2"/>
      <c r="ELK87" s="2"/>
      <c r="ELL87" s="2"/>
      <c r="ELM87" s="2"/>
      <c r="ELN87" s="2"/>
      <c r="ELO87" s="2"/>
      <c r="ELP87" s="2"/>
      <c r="ELQ87" s="2"/>
      <c r="ELR87" s="2"/>
      <c r="ELS87" s="2"/>
      <c r="ELT87" s="2"/>
      <c r="ELU87" s="2"/>
      <c r="ELV87" s="2"/>
      <c r="ELW87" s="2"/>
      <c r="ELX87" s="2"/>
      <c r="ELY87" s="2"/>
      <c r="ELZ87" s="2"/>
      <c r="EMA87" s="2"/>
      <c r="EMB87" s="2"/>
      <c r="EMC87" s="2"/>
      <c r="EMD87" s="2"/>
      <c r="EME87" s="2"/>
      <c r="EMF87" s="2"/>
      <c r="EMG87" s="2"/>
      <c r="EMH87" s="2"/>
      <c r="EMI87" s="2"/>
      <c r="EMJ87" s="2"/>
      <c r="EMK87" s="2"/>
      <c r="EML87" s="2"/>
      <c r="EMM87" s="2"/>
      <c r="EMN87" s="2"/>
      <c r="EMO87" s="2"/>
      <c r="EMP87" s="2"/>
      <c r="EMQ87" s="2"/>
      <c r="EMR87" s="2"/>
      <c r="EMS87" s="2"/>
      <c r="EMT87" s="2"/>
      <c r="EMU87" s="2"/>
      <c r="EMV87" s="2"/>
      <c r="EMW87" s="2"/>
      <c r="EMX87" s="2"/>
      <c r="EMY87" s="2"/>
      <c r="EMZ87" s="2"/>
      <c r="ENA87" s="2"/>
      <c r="ENB87" s="2"/>
      <c r="ENC87" s="2"/>
      <c r="END87" s="2"/>
      <c r="ENE87" s="2"/>
      <c r="ENF87" s="2"/>
      <c r="ENG87" s="2"/>
      <c r="ENH87" s="2"/>
      <c r="ENI87" s="2"/>
      <c r="ENJ87" s="2"/>
      <c r="ENK87" s="2"/>
      <c r="ENL87" s="2"/>
      <c r="ENM87" s="2"/>
      <c r="ENN87" s="2"/>
      <c r="ENO87" s="2"/>
      <c r="ENP87" s="2"/>
      <c r="ENQ87" s="2"/>
      <c r="ENR87" s="2"/>
      <c r="ENS87" s="2"/>
      <c r="ENT87" s="2"/>
      <c r="ENU87" s="2"/>
      <c r="ENV87" s="2"/>
      <c r="ENW87" s="2"/>
      <c r="ENX87" s="2"/>
      <c r="ENY87" s="2"/>
      <c r="ENZ87" s="2"/>
      <c r="EOA87" s="2"/>
      <c r="EOB87" s="2"/>
      <c r="EOC87" s="2"/>
      <c r="EOD87" s="2"/>
      <c r="EOE87" s="2"/>
      <c r="EOF87" s="2"/>
      <c r="EOG87" s="2"/>
      <c r="EOH87" s="2"/>
      <c r="EOI87" s="2"/>
      <c r="EOJ87" s="2"/>
      <c r="EOK87" s="2"/>
      <c r="EOL87" s="2"/>
      <c r="EOM87" s="2"/>
      <c r="EON87" s="2"/>
      <c r="EOO87" s="2"/>
      <c r="EOP87" s="2"/>
      <c r="EOQ87" s="2"/>
      <c r="EOR87" s="2"/>
      <c r="EOS87" s="2"/>
      <c r="EOT87" s="2"/>
      <c r="EOU87" s="2"/>
      <c r="EOV87" s="2"/>
      <c r="EOW87" s="2"/>
      <c r="EOX87" s="2"/>
      <c r="EOY87" s="2"/>
      <c r="EOZ87" s="2"/>
      <c r="EPA87" s="2"/>
      <c r="EPB87" s="2"/>
      <c r="EPC87" s="2"/>
      <c r="EPD87" s="2"/>
      <c r="EPE87" s="2"/>
      <c r="EPF87" s="2"/>
      <c r="EPG87" s="2"/>
      <c r="EPH87" s="2"/>
      <c r="EPI87" s="2"/>
      <c r="EPJ87" s="2"/>
      <c r="EPK87" s="2"/>
      <c r="EPL87" s="2"/>
      <c r="EPM87" s="2"/>
      <c r="EPN87" s="2"/>
      <c r="EPO87" s="2"/>
      <c r="EPP87" s="2"/>
      <c r="EPQ87" s="2"/>
      <c r="EPR87" s="2"/>
      <c r="EPS87" s="2"/>
      <c r="EPT87" s="2"/>
      <c r="EPU87" s="2"/>
      <c r="EPV87" s="2"/>
      <c r="EPW87" s="2"/>
      <c r="EPX87" s="2"/>
      <c r="EPY87" s="2"/>
      <c r="EPZ87" s="2"/>
      <c r="EQA87" s="2"/>
      <c r="EQB87" s="2"/>
      <c r="EQC87" s="2"/>
      <c r="EQD87" s="2"/>
      <c r="EQE87" s="2"/>
      <c r="EQF87" s="2"/>
      <c r="EQG87" s="2"/>
      <c r="EQH87" s="2"/>
      <c r="EQI87" s="2"/>
      <c r="EQJ87" s="2"/>
      <c r="EQK87" s="2"/>
      <c r="EQL87" s="2"/>
      <c r="EQM87" s="2"/>
      <c r="EQN87" s="2"/>
      <c r="EQO87" s="2"/>
      <c r="EQP87" s="2"/>
      <c r="EQQ87" s="2"/>
      <c r="EQR87" s="2"/>
      <c r="EQS87" s="2"/>
      <c r="EQT87" s="2"/>
      <c r="EQU87" s="2"/>
      <c r="EQV87" s="2"/>
      <c r="EQW87" s="2"/>
      <c r="EQX87" s="2"/>
      <c r="EQY87" s="2"/>
      <c r="EQZ87" s="2"/>
      <c r="ERA87" s="2"/>
      <c r="ERB87" s="2"/>
      <c r="ERC87" s="2"/>
      <c r="ERD87" s="2"/>
      <c r="ERE87" s="2"/>
      <c r="ERF87" s="2"/>
      <c r="ERG87" s="2"/>
      <c r="ERH87" s="2"/>
      <c r="ERI87" s="2"/>
      <c r="ERJ87" s="2"/>
      <c r="ERK87" s="2"/>
      <c r="ERL87" s="2"/>
      <c r="ERM87" s="2"/>
      <c r="ERN87" s="2"/>
      <c r="ERO87" s="2"/>
      <c r="ERP87" s="2"/>
      <c r="ERQ87" s="2"/>
      <c r="ERR87" s="2"/>
      <c r="ERS87" s="2"/>
      <c r="ERT87" s="2"/>
      <c r="ERU87" s="2"/>
      <c r="ERV87" s="2"/>
      <c r="ERW87" s="2"/>
      <c r="ERX87" s="2"/>
      <c r="ERY87" s="2"/>
      <c r="ERZ87" s="2"/>
      <c r="ESA87" s="2"/>
      <c r="ESB87" s="2"/>
      <c r="ESC87" s="2"/>
      <c r="ESD87" s="2"/>
      <c r="ESE87" s="2"/>
      <c r="ESF87" s="2"/>
      <c r="ESG87" s="2"/>
      <c r="ESH87" s="2"/>
      <c r="ESI87" s="2"/>
      <c r="ESJ87" s="2"/>
      <c r="ESK87" s="2"/>
      <c r="ESL87" s="2"/>
      <c r="ESM87" s="2"/>
      <c r="ESN87" s="2"/>
      <c r="ESO87" s="2"/>
      <c r="ESP87" s="2"/>
      <c r="ESQ87" s="2"/>
      <c r="ESR87" s="2"/>
      <c r="ESS87" s="2"/>
      <c r="EST87" s="2"/>
      <c r="ESU87" s="2"/>
      <c r="ESV87" s="2"/>
      <c r="ESW87" s="2"/>
      <c r="ESX87" s="2"/>
      <c r="ESY87" s="2"/>
      <c r="ESZ87" s="2"/>
      <c r="ETA87" s="2"/>
      <c r="ETB87" s="2"/>
      <c r="ETC87" s="2"/>
      <c r="ETD87" s="2"/>
      <c r="ETE87" s="2"/>
      <c r="ETF87" s="2"/>
      <c r="ETG87" s="2"/>
      <c r="ETH87" s="2"/>
      <c r="ETI87" s="2"/>
      <c r="ETJ87" s="2"/>
      <c r="ETK87" s="2"/>
      <c r="ETL87" s="2"/>
      <c r="ETM87" s="2"/>
      <c r="ETN87" s="2"/>
      <c r="ETO87" s="2"/>
      <c r="ETP87" s="2"/>
      <c r="ETQ87" s="2"/>
      <c r="ETR87" s="2"/>
      <c r="ETS87" s="2"/>
      <c r="ETT87" s="2"/>
      <c r="ETU87" s="2"/>
      <c r="ETV87" s="2"/>
      <c r="ETW87" s="2"/>
      <c r="ETX87" s="2"/>
      <c r="ETY87" s="2"/>
      <c r="ETZ87" s="2"/>
      <c r="EUA87" s="2"/>
      <c r="EUB87" s="2"/>
      <c r="EUC87" s="2"/>
      <c r="EUD87" s="2"/>
      <c r="EUE87" s="2"/>
      <c r="EUF87" s="2"/>
      <c r="EUG87" s="2"/>
      <c r="EUH87" s="2"/>
      <c r="EUI87" s="2"/>
      <c r="EUJ87" s="2"/>
      <c r="EUK87" s="2"/>
      <c r="EUL87" s="2"/>
      <c r="EUM87" s="2"/>
      <c r="EUN87" s="2"/>
      <c r="EUO87" s="2"/>
      <c r="EUP87" s="2"/>
      <c r="EUQ87" s="2"/>
      <c r="EUR87" s="2"/>
      <c r="EUS87" s="2"/>
      <c r="EUT87" s="2"/>
      <c r="EUU87" s="2"/>
      <c r="EUV87" s="2"/>
      <c r="EUW87" s="2"/>
      <c r="EUX87" s="2"/>
      <c r="EUY87" s="2"/>
      <c r="EUZ87" s="2"/>
      <c r="EVA87" s="2"/>
      <c r="EVB87" s="2"/>
      <c r="EVC87" s="2"/>
      <c r="EVD87" s="2"/>
      <c r="EVE87" s="2"/>
      <c r="EVF87" s="2"/>
      <c r="EVG87" s="2"/>
      <c r="EVH87" s="2"/>
      <c r="EVI87" s="2"/>
      <c r="EVJ87" s="2"/>
      <c r="EVK87" s="2"/>
      <c r="EVL87" s="2"/>
      <c r="EVM87" s="2"/>
      <c r="EVN87" s="2"/>
      <c r="EVO87" s="2"/>
      <c r="EVP87" s="2"/>
      <c r="EVQ87" s="2"/>
      <c r="EVR87" s="2"/>
      <c r="EVS87" s="2"/>
      <c r="EVT87" s="2"/>
      <c r="EVU87" s="2"/>
      <c r="EVV87" s="2"/>
      <c r="EVW87" s="2"/>
      <c r="EVX87" s="2"/>
      <c r="EVY87" s="2"/>
      <c r="EVZ87" s="2"/>
      <c r="EWA87" s="2"/>
      <c r="EWB87" s="2"/>
      <c r="EWC87" s="2"/>
      <c r="EWD87" s="2"/>
      <c r="EWE87" s="2"/>
      <c r="EWF87" s="2"/>
      <c r="EWG87" s="2"/>
      <c r="EWH87" s="2"/>
      <c r="EWI87" s="2"/>
      <c r="EWJ87" s="2"/>
      <c r="EWK87" s="2"/>
      <c r="EWL87" s="2"/>
      <c r="EWM87" s="2"/>
      <c r="EWN87" s="2"/>
      <c r="EWO87" s="2"/>
      <c r="EWP87" s="2"/>
      <c r="EWQ87" s="2"/>
      <c r="EWR87" s="2"/>
      <c r="EWS87" s="2"/>
      <c r="EWT87" s="2"/>
      <c r="EWU87" s="2"/>
      <c r="EWV87" s="2"/>
      <c r="EWW87" s="2"/>
      <c r="EWX87" s="2"/>
      <c r="EWY87" s="2"/>
      <c r="EWZ87" s="2"/>
      <c r="EXA87" s="2"/>
      <c r="EXB87" s="2"/>
      <c r="EXC87" s="2"/>
      <c r="EXD87" s="2"/>
      <c r="EXE87" s="2"/>
      <c r="EXF87" s="2"/>
      <c r="EXG87" s="2"/>
      <c r="EXH87" s="2"/>
      <c r="EXI87" s="2"/>
      <c r="EXJ87" s="2"/>
      <c r="EXK87" s="2"/>
      <c r="EXL87" s="2"/>
      <c r="EXM87" s="2"/>
      <c r="EXN87" s="2"/>
      <c r="EXO87" s="2"/>
      <c r="EXP87" s="2"/>
      <c r="EXQ87" s="2"/>
      <c r="EXR87" s="2"/>
      <c r="EXS87" s="2"/>
      <c r="EXT87" s="2"/>
      <c r="EXU87" s="2"/>
      <c r="EXV87" s="2"/>
      <c r="EXW87" s="2"/>
      <c r="EXX87" s="2"/>
      <c r="EXY87" s="2"/>
      <c r="EXZ87" s="2"/>
      <c r="EYA87" s="2"/>
      <c r="EYB87" s="2"/>
      <c r="EYC87" s="2"/>
      <c r="EYD87" s="2"/>
      <c r="EYE87" s="2"/>
      <c r="EYF87" s="2"/>
      <c r="EYG87" s="2"/>
      <c r="EYH87" s="2"/>
      <c r="EYI87" s="2"/>
      <c r="EYJ87" s="2"/>
      <c r="EYK87" s="2"/>
      <c r="EYL87" s="2"/>
      <c r="EYM87" s="2"/>
      <c r="EYN87" s="2"/>
      <c r="EYO87" s="2"/>
      <c r="EYP87" s="2"/>
      <c r="EYQ87" s="2"/>
      <c r="EYR87" s="2"/>
      <c r="EYS87" s="2"/>
      <c r="EYT87" s="2"/>
      <c r="EYU87" s="2"/>
      <c r="EYV87" s="2"/>
      <c r="EYW87" s="2"/>
      <c r="EYX87" s="2"/>
      <c r="EYY87" s="2"/>
      <c r="EYZ87" s="2"/>
      <c r="EZA87" s="2"/>
      <c r="EZB87" s="2"/>
      <c r="EZC87" s="2"/>
      <c r="EZD87" s="2"/>
      <c r="EZE87" s="2"/>
      <c r="EZF87" s="2"/>
      <c r="EZG87" s="2"/>
      <c r="EZH87" s="2"/>
      <c r="EZI87" s="2"/>
      <c r="EZJ87" s="2"/>
      <c r="EZK87" s="2"/>
      <c r="EZL87" s="2"/>
      <c r="EZM87" s="2"/>
      <c r="EZN87" s="2"/>
      <c r="EZO87" s="2"/>
      <c r="EZP87" s="2"/>
      <c r="EZQ87" s="2"/>
      <c r="EZR87" s="2"/>
      <c r="EZS87" s="2"/>
      <c r="EZT87" s="2"/>
      <c r="EZU87" s="2"/>
      <c r="EZV87" s="2"/>
      <c r="EZW87" s="2"/>
      <c r="EZX87" s="2"/>
      <c r="EZY87" s="2"/>
      <c r="EZZ87" s="2"/>
      <c r="FAA87" s="2"/>
      <c r="FAB87" s="2"/>
      <c r="FAC87" s="2"/>
      <c r="FAD87" s="2"/>
      <c r="FAE87" s="2"/>
      <c r="FAF87" s="2"/>
      <c r="FAG87" s="2"/>
      <c r="FAH87" s="2"/>
      <c r="FAI87" s="2"/>
      <c r="FAJ87" s="2"/>
      <c r="FAK87" s="2"/>
      <c r="FAL87" s="2"/>
      <c r="FAM87" s="2"/>
      <c r="FAN87" s="2"/>
      <c r="FAO87" s="2"/>
      <c r="FAP87" s="2"/>
      <c r="FAQ87" s="2"/>
      <c r="FAR87" s="2"/>
      <c r="FAS87" s="2"/>
      <c r="FAT87" s="2"/>
      <c r="FAU87" s="2"/>
      <c r="FAV87" s="2"/>
      <c r="FAW87" s="2"/>
      <c r="FAX87" s="2"/>
      <c r="FAY87" s="2"/>
      <c r="FAZ87" s="2"/>
      <c r="FBA87" s="2"/>
      <c r="FBB87" s="2"/>
      <c r="FBC87" s="2"/>
      <c r="FBD87" s="2"/>
      <c r="FBE87" s="2"/>
      <c r="FBF87" s="2"/>
      <c r="FBG87" s="2"/>
      <c r="FBH87" s="2"/>
      <c r="FBI87" s="2"/>
      <c r="FBJ87" s="2"/>
      <c r="FBK87" s="2"/>
      <c r="FBL87" s="2"/>
      <c r="FBM87" s="2"/>
      <c r="FBN87" s="2"/>
      <c r="FBO87" s="2"/>
      <c r="FBP87" s="2"/>
      <c r="FBQ87" s="2"/>
      <c r="FBR87" s="2"/>
      <c r="FBS87" s="2"/>
      <c r="FBT87" s="2"/>
      <c r="FBU87" s="2"/>
      <c r="FBV87" s="2"/>
      <c r="FBW87" s="2"/>
      <c r="FBX87" s="2"/>
      <c r="FBY87" s="2"/>
      <c r="FBZ87" s="2"/>
      <c r="FCA87" s="2"/>
      <c r="FCB87" s="2"/>
      <c r="FCC87" s="2"/>
      <c r="FCD87" s="2"/>
      <c r="FCE87" s="2"/>
      <c r="FCF87" s="2"/>
      <c r="FCG87" s="2"/>
      <c r="FCH87" s="2"/>
      <c r="FCI87" s="2"/>
      <c r="FCJ87" s="2"/>
      <c r="FCK87" s="2"/>
      <c r="FCL87" s="2"/>
      <c r="FCM87" s="2"/>
      <c r="FCN87" s="2"/>
      <c r="FCO87" s="2"/>
      <c r="FCP87" s="2"/>
      <c r="FCQ87" s="2"/>
      <c r="FCR87" s="2"/>
      <c r="FCS87" s="2"/>
      <c r="FCT87" s="2"/>
      <c r="FCU87" s="2"/>
      <c r="FCV87" s="2"/>
      <c r="FCW87" s="2"/>
      <c r="FCX87" s="2"/>
      <c r="FCY87" s="2"/>
      <c r="FCZ87" s="2"/>
      <c r="FDA87" s="2"/>
      <c r="FDB87" s="2"/>
      <c r="FDC87" s="2"/>
      <c r="FDD87" s="2"/>
      <c r="FDE87" s="2"/>
      <c r="FDF87" s="2"/>
      <c r="FDG87" s="2"/>
      <c r="FDH87" s="2"/>
      <c r="FDI87" s="2"/>
      <c r="FDJ87" s="2"/>
      <c r="FDK87" s="2"/>
      <c r="FDL87" s="2"/>
      <c r="FDM87" s="2"/>
      <c r="FDN87" s="2"/>
      <c r="FDO87" s="2"/>
      <c r="FDP87" s="2"/>
      <c r="FDQ87" s="2"/>
      <c r="FDR87" s="2"/>
      <c r="FDS87" s="2"/>
      <c r="FDT87" s="2"/>
      <c r="FDU87" s="2"/>
      <c r="FDV87" s="2"/>
      <c r="FDW87" s="2"/>
      <c r="FDX87" s="2"/>
      <c r="FDY87" s="2"/>
      <c r="FDZ87" s="2"/>
      <c r="FEA87" s="2"/>
      <c r="FEB87" s="2"/>
      <c r="FEC87" s="2"/>
      <c r="FED87" s="2"/>
      <c r="FEE87" s="2"/>
      <c r="FEF87" s="2"/>
      <c r="FEG87" s="2"/>
      <c r="FEH87" s="2"/>
      <c r="FEI87" s="2"/>
      <c r="FEJ87" s="2"/>
      <c r="FEK87" s="2"/>
      <c r="FEL87" s="2"/>
      <c r="FEM87" s="2"/>
      <c r="FEN87" s="2"/>
      <c r="FEO87" s="2"/>
      <c r="FEP87" s="2"/>
      <c r="FEQ87" s="2"/>
      <c r="FER87" s="2"/>
      <c r="FES87" s="2"/>
      <c r="FET87" s="2"/>
      <c r="FEU87" s="2"/>
      <c r="FEV87" s="2"/>
      <c r="FEW87" s="2"/>
      <c r="FEX87" s="2"/>
      <c r="FEY87" s="2"/>
      <c r="FEZ87" s="2"/>
      <c r="FFA87" s="2"/>
      <c r="FFB87" s="2"/>
      <c r="FFC87" s="2"/>
      <c r="FFD87" s="2"/>
      <c r="FFE87" s="2"/>
      <c r="FFF87" s="2"/>
      <c r="FFG87" s="2"/>
      <c r="FFH87" s="2"/>
      <c r="FFI87" s="2"/>
      <c r="FFJ87" s="2"/>
      <c r="FFK87" s="2"/>
      <c r="FFL87" s="2"/>
      <c r="FFM87" s="2"/>
      <c r="FFN87" s="2"/>
      <c r="FFO87" s="2"/>
      <c r="FFP87" s="2"/>
      <c r="FFQ87" s="2"/>
      <c r="FFR87" s="2"/>
      <c r="FFS87" s="2"/>
      <c r="FFT87" s="2"/>
      <c r="FFU87" s="2"/>
      <c r="FFV87" s="2"/>
      <c r="FFW87" s="2"/>
      <c r="FFX87" s="2"/>
      <c r="FFY87" s="2"/>
      <c r="FFZ87" s="2"/>
      <c r="FGA87" s="2"/>
      <c r="FGB87" s="2"/>
      <c r="FGC87" s="2"/>
      <c r="FGD87" s="2"/>
      <c r="FGE87" s="2"/>
      <c r="FGF87" s="2"/>
      <c r="FGG87" s="2"/>
      <c r="FGH87" s="2"/>
      <c r="FGI87" s="2"/>
      <c r="FGJ87" s="2"/>
      <c r="FGK87" s="2"/>
      <c r="FGL87" s="2"/>
      <c r="FGM87" s="2"/>
      <c r="FGN87" s="2"/>
      <c r="FGO87" s="2"/>
      <c r="FGP87" s="2"/>
      <c r="FGQ87" s="2"/>
      <c r="FGR87" s="2"/>
      <c r="FGS87" s="2"/>
      <c r="FGT87" s="2"/>
      <c r="FGU87" s="2"/>
      <c r="FGV87" s="2"/>
      <c r="FGW87" s="2"/>
      <c r="FGX87" s="2"/>
      <c r="FGY87" s="2"/>
      <c r="FGZ87" s="2"/>
      <c r="FHA87" s="2"/>
      <c r="FHB87" s="2"/>
      <c r="FHC87" s="2"/>
      <c r="FHD87" s="2"/>
      <c r="FHE87" s="2"/>
      <c r="FHF87" s="2"/>
      <c r="FHG87" s="2"/>
      <c r="FHH87" s="2"/>
      <c r="FHI87" s="2"/>
      <c r="FHJ87" s="2"/>
      <c r="FHK87" s="2"/>
      <c r="FHL87" s="2"/>
      <c r="FHM87" s="2"/>
      <c r="FHN87" s="2"/>
      <c r="FHO87" s="2"/>
      <c r="FHP87" s="2"/>
      <c r="FHQ87" s="2"/>
      <c r="FHR87" s="2"/>
      <c r="FHS87" s="2"/>
      <c r="FHT87" s="2"/>
      <c r="FHU87" s="2"/>
      <c r="FHV87" s="2"/>
      <c r="FHW87" s="2"/>
      <c r="FHX87" s="2"/>
      <c r="FHY87" s="2"/>
      <c r="FHZ87" s="2"/>
      <c r="FIA87" s="2"/>
      <c r="FIB87" s="2"/>
      <c r="FIC87" s="2"/>
      <c r="FID87" s="2"/>
      <c r="FIE87" s="2"/>
      <c r="FIF87" s="2"/>
      <c r="FIG87" s="2"/>
      <c r="FIH87" s="2"/>
      <c r="FII87" s="2"/>
      <c r="FIJ87" s="2"/>
      <c r="FIK87" s="2"/>
      <c r="FIL87" s="2"/>
      <c r="FIM87" s="2"/>
      <c r="FIN87" s="2"/>
      <c r="FIO87" s="2"/>
      <c r="FIP87" s="2"/>
      <c r="FIQ87" s="2"/>
      <c r="FIR87" s="2"/>
      <c r="FIS87" s="2"/>
      <c r="FIT87" s="2"/>
      <c r="FIU87" s="2"/>
      <c r="FIV87" s="2"/>
      <c r="FIW87" s="2"/>
      <c r="FIX87" s="2"/>
      <c r="FIY87" s="2"/>
      <c r="FIZ87" s="2"/>
      <c r="FJA87" s="2"/>
      <c r="FJB87" s="2"/>
      <c r="FJC87" s="2"/>
      <c r="FJD87" s="2"/>
      <c r="FJE87" s="2"/>
      <c r="FJF87" s="2"/>
      <c r="FJG87" s="2"/>
      <c r="FJH87" s="2"/>
      <c r="FJI87" s="2"/>
      <c r="FJJ87" s="2"/>
      <c r="FJK87" s="2"/>
      <c r="FJL87" s="2"/>
      <c r="FJM87" s="2"/>
      <c r="FJN87" s="2"/>
      <c r="FJO87" s="2"/>
      <c r="FJP87" s="2"/>
      <c r="FJQ87" s="2"/>
      <c r="FJR87" s="2"/>
      <c r="FJS87" s="2"/>
      <c r="FJT87" s="2"/>
      <c r="FJU87" s="2"/>
      <c r="FJV87" s="2"/>
      <c r="FJW87" s="2"/>
      <c r="FJX87" s="2"/>
      <c r="FJY87" s="2"/>
      <c r="FJZ87" s="2"/>
      <c r="FKA87" s="2"/>
      <c r="FKB87" s="2"/>
      <c r="FKC87" s="2"/>
      <c r="FKD87" s="2"/>
      <c r="FKE87" s="2"/>
      <c r="FKF87" s="2"/>
      <c r="FKG87" s="2"/>
      <c r="FKH87" s="2"/>
      <c r="FKI87" s="2"/>
      <c r="FKJ87" s="2"/>
      <c r="FKK87" s="2"/>
      <c r="FKL87" s="2"/>
      <c r="FKM87" s="2"/>
      <c r="FKN87" s="2"/>
      <c r="FKO87" s="2"/>
      <c r="FKP87" s="2"/>
      <c r="FKQ87" s="2"/>
      <c r="FKR87" s="2"/>
      <c r="FKS87" s="2"/>
      <c r="FKT87" s="2"/>
      <c r="FKU87" s="2"/>
      <c r="FKV87" s="2"/>
      <c r="FKW87" s="2"/>
      <c r="FKX87" s="2"/>
      <c r="FKY87" s="2"/>
      <c r="FKZ87" s="2"/>
      <c r="FLA87" s="2"/>
      <c r="FLB87" s="2"/>
      <c r="FLC87" s="2"/>
      <c r="FLD87" s="2"/>
      <c r="FLE87" s="2"/>
      <c r="FLF87" s="2"/>
      <c r="FLG87" s="2"/>
      <c r="FLH87" s="2"/>
      <c r="FLI87" s="2"/>
      <c r="FLJ87" s="2"/>
      <c r="FLK87" s="2"/>
      <c r="FLL87" s="2"/>
      <c r="FLM87" s="2"/>
      <c r="FLN87" s="2"/>
      <c r="FLO87" s="2"/>
      <c r="FLP87" s="2"/>
      <c r="FLQ87" s="2"/>
      <c r="FLR87" s="2"/>
      <c r="FLS87" s="2"/>
      <c r="FLT87" s="2"/>
      <c r="FLU87" s="2"/>
      <c r="FLV87" s="2"/>
      <c r="FLW87" s="2"/>
      <c r="FLX87" s="2"/>
      <c r="FLY87" s="2"/>
      <c r="FLZ87" s="2"/>
      <c r="FMA87" s="2"/>
      <c r="FMB87" s="2"/>
      <c r="FMC87" s="2"/>
      <c r="FMD87" s="2"/>
      <c r="FME87" s="2"/>
      <c r="FMF87" s="2"/>
      <c r="FMG87" s="2"/>
      <c r="FMH87" s="2"/>
      <c r="FMI87" s="2"/>
      <c r="FMJ87" s="2"/>
      <c r="FMK87" s="2"/>
      <c r="FML87" s="2"/>
      <c r="FMM87" s="2"/>
      <c r="FMN87" s="2"/>
      <c r="FMO87" s="2"/>
      <c r="FMP87" s="2"/>
      <c r="FMQ87" s="2"/>
      <c r="FMR87" s="2"/>
      <c r="FMS87" s="2"/>
      <c r="FMT87" s="2"/>
      <c r="FMU87" s="2"/>
      <c r="FMV87" s="2"/>
      <c r="FMW87" s="2"/>
      <c r="FMX87" s="2"/>
      <c r="FMY87" s="2"/>
      <c r="FMZ87" s="2"/>
      <c r="FNA87" s="2"/>
      <c r="FNB87" s="2"/>
      <c r="FNC87" s="2"/>
      <c r="FND87" s="2"/>
      <c r="FNE87" s="2"/>
      <c r="FNF87" s="2"/>
      <c r="FNG87" s="2"/>
      <c r="FNH87" s="2"/>
      <c r="FNI87" s="2"/>
      <c r="FNJ87" s="2"/>
      <c r="FNK87" s="2"/>
      <c r="FNL87" s="2"/>
      <c r="FNM87" s="2"/>
      <c r="FNN87" s="2"/>
      <c r="FNO87" s="2"/>
      <c r="FNP87" s="2"/>
      <c r="FNQ87" s="2"/>
      <c r="FNR87" s="2"/>
      <c r="FNS87" s="2"/>
      <c r="FNT87" s="2"/>
      <c r="FNU87" s="2"/>
      <c r="FNV87" s="2"/>
      <c r="FNW87" s="2"/>
      <c r="FNX87" s="2"/>
      <c r="FNY87" s="2"/>
      <c r="FNZ87" s="2"/>
      <c r="FOA87" s="2"/>
      <c r="FOB87" s="2"/>
      <c r="FOC87" s="2"/>
      <c r="FOD87" s="2"/>
      <c r="FOE87" s="2"/>
      <c r="FOF87" s="2"/>
      <c r="FOG87" s="2"/>
      <c r="FOH87" s="2"/>
      <c r="FOI87" s="2"/>
      <c r="FOJ87" s="2"/>
      <c r="FOK87" s="2"/>
      <c r="FOL87" s="2"/>
      <c r="FOM87" s="2"/>
      <c r="FON87" s="2"/>
      <c r="FOO87" s="2"/>
      <c r="FOP87" s="2"/>
      <c r="FOQ87" s="2"/>
      <c r="FOR87" s="2"/>
      <c r="FOS87" s="2"/>
      <c r="FOT87" s="2"/>
      <c r="FOU87" s="2"/>
      <c r="FOV87" s="2"/>
      <c r="FOW87" s="2"/>
      <c r="FOX87" s="2"/>
      <c r="FOY87" s="2"/>
      <c r="FOZ87" s="2"/>
      <c r="FPA87" s="2"/>
      <c r="FPB87" s="2"/>
      <c r="FPC87" s="2"/>
      <c r="FPD87" s="2"/>
      <c r="FPE87" s="2"/>
      <c r="FPF87" s="2"/>
      <c r="FPG87" s="2"/>
      <c r="FPH87" s="2"/>
      <c r="FPI87" s="2"/>
      <c r="FPJ87" s="2"/>
      <c r="FPK87" s="2"/>
      <c r="FPL87" s="2"/>
      <c r="FPM87" s="2"/>
      <c r="FPN87" s="2"/>
      <c r="FPO87" s="2"/>
      <c r="FPP87" s="2"/>
      <c r="FPQ87" s="2"/>
      <c r="FPR87" s="2"/>
      <c r="FPS87" s="2"/>
      <c r="FPT87" s="2"/>
      <c r="FPU87" s="2"/>
      <c r="FPV87" s="2"/>
      <c r="FPW87" s="2"/>
      <c r="FPX87" s="2"/>
      <c r="FPY87" s="2"/>
      <c r="FPZ87" s="2"/>
      <c r="FQA87" s="2"/>
      <c r="FQB87" s="2"/>
      <c r="FQC87" s="2"/>
      <c r="FQD87" s="2"/>
      <c r="FQE87" s="2"/>
      <c r="FQF87" s="2"/>
      <c r="FQG87" s="2"/>
      <c r="FQH87" s="2"/>
      <c r="FQI87" s="2"/>
      <c r="FQJ87" s="2"/>
      <c r="FQK87" s="2"/>
      <c r="FQL87" s="2"/>
      <c r="FQM87" s="2"/>
      <c r="FQN87" s="2"/>
      <c r="FQO87" s="2"/>
      <c r="FQP87" s="2"/>
      <c r="FQQ87" s="2"/>
      <c r="FQR87" s="2"/>
      <c r="FQS87" s="2"/>
      <c r="FQT87" s="2"/>
      <c r="FQU87" s="2"/>
      <c r="FQV87" s="2"/>
      <c r="FQW87" s="2"/>
      <c r="FQX87" s="2"/>
      <c r="FQY87" s="2"/>
      <c r="FQZ87" s="2"/>
      <c r="FRA87" s="2"/>
      <c r="FRB87" s="2"/>
      <c r="FRC87" s="2"/>
      <c r="FRD87" s="2"/>
      <c r="FRE87" s="2"/>
      <c r="FRF87" s="2"/>
      <c r="FRG87" s="2"/>
      <c r="FRH87" s="2"/>
      <c r="FRI87" s="2"/>
      <c r="FRJ87" s="2"/>
      <c r="FRK87" s="2"/>
      <c r="FRL87" s="2"/>
      <c r="FRM87" s="2"/>
      <c r="FRN87" s="2"/>
      <c r="FRO87" s="2"/>
      <c r="FRP87" s="2"/>
      <c r="FRQ87" s="2"/>
      <c r="FRR87" s="2"/>
      <c r="FRS87" s="2"/>
      <c r="FRT87" s="2"/>
      <c r="FRU87" s="2"/>
      <c r="FRV87" s="2"/>
      <c r="FRW87" s="2"/>
      <c r="FRX87" s="2"/>
      <c r="FRY87" s="2"/>
      <c r="FRZ87" s="2"/>
      <c r="FSA87" s="2"/>
      <c r="FSB87" s="2"/>
      <c r="FSC87" s="2"/>
      <c r="FSD87" s="2"/>
      <c r="FSE87" s="2"/>
      <c r="FSF87" s="2"/>
      <c r="FSG87" s="2"/>
      <c r="FSH87" s="2"/>
      <c r="FSI87" s="2"/>
      <c r="FSJ87" s="2"/>
      <c r="FSK87" s="2"/>
      <c r="FSL87" s="2"/>
      <c r="FSM87" s="2"/>
      <c r="FSN87" s="2"/>
      <c r="FSO87" s="2"/>
      <c r="FSP87" s="2"/>
      <c r="FSQ87" s="2"/>
      <c r="FSR87" s="2"/>
      <c r="FSS87" s="2"/>
      <c r="FST87" s="2"/>
      <c r="FSU87" s="2"/>
      <c r="FSV87" s="2"/>
      <c r="FSW87" s="2"/>
      <c r="FSX87" s="2"/>
      <c r="FSY87" s="2"/>
      <c r="FSZ87" s="2"/>
      <c r="FTA87" s="2"/>
      <c r="FTB87" s="2"/>
      <c r="FTC87" s="2"/>
      <c r="FTD87" s="2"/>
      <c r="FTE87" s="2"/>
      <c r="FTF87" s="2"/>
      <c r="FTG87" s="2"/>
      <c r="FTH87" s="2"/>
      <c r="FTI87" s="2"/>
      <c r="FTJ87" s="2"/>
      <c r="FTK87" s="2"/>
      <c r="FTL87" s="2"/>
      <c r="FTM87" s="2"/>
      <c r="FTN87" s="2"/>
      <c r="FTO87" s="2"/>
      <c r="FTP87" s="2"/>
      <c r="FTQ87" s="2"/>
      <c r="FTR87" s="2"/>
      <c r="FTS87" s="2"/>
      <c r="FTT87" s="2"/>
      <c r="FTU87" s="2"/>
      <c r="FTV87" s="2"/>
      <c r="FTW87" s="2"/>
      <c r="FTX87" s="2"/>
      <c r="FTY87" s="2"/>
      <c r="FTZ87" s="2"/>
      <c r="FUA87" s="2"/>
      <c r="FUB87" s="2"/>
      <c r="FUC87" s="2"/>
      <c r="FUD87" s="2"/>
      <c r="FUE87" s="2"/>
      <c r="FUF87" s="2"/>
      <c r="FUG87" s="2"/>
      <c r="FUH87" s="2"/>
      <c r="FUI87" s="2"/>
      <c r="FUJ87" s="2"/>
      <c r="FUK87" s="2"/>
      <c r="FUL87" s="2"/>
      <c r="FUM87" s="2"/>
      <c r="FUN87" s="2"/>
      <c r="FUO87" s="2"/>
      <c r="FUP87" s="2"/>
      <c r="FUQ87" s="2"/>
      <c r="FUR87" s="2"/>
      <c r="FUS87" s="2"/>
      <c r="FUT87" s="2"/>
      <c r="FUU87" s="2"/>
      <c r="FUV87" s="2"/>
      <c r="FUW87" s="2"/>
      <c r="FUX87" s="2"/>
      <c r="FUY87" s="2"/>
      <c r="FUZ87" s="2"/>
      <c r="FVA87" s="2"/>
      <c r="FVB87" s="2"/>
      <c r="FVC87" s="2"/>
      <c r="FVD87" s="2"/>
      <c r="FVE87" s="2"/>
      <c r="FVF87" s="2"/>
      <c r="FVG87" s="2"/>
      <c r="FVH87" s="2"/>
      <c r="FVI87" s="2"/>
      <c r="FVJ87" s="2"/>
      <c r="FVK87" s="2"/>
      <c r="FVL87" s="2"/>
      <c r="FVM87" s="2"/>
      <c r="FVN87" s="2"/>
      <c r="FVO87" s="2"/>
      <c r="FVP87" s="2"/>
      <c r="FVQ87" s="2"/>
      <c r="FVR87" s="2"/>
      <c r="FVS87" s="2"/>
      <c r="FVT87" s="2"/>
      <c r="FVU87" s="2"/>
      <c r="FVV87" s="2"/>
      <c r="FVW87" s="2"/>
      <c r="FVX87" s="2"/>
      <c r="FVY87" s="2"/>
      <c r="FVZ87" s="2"/>
      <c r="FWA87" s="2"/>
      <c r="FWB87" s="2"/>
      <c r="FWC87" s="2"/>
      <c r="FWD87" s="2"/>
      <c r="FWE87" s="2"/>
      <c r="FWF87" s="2"/>
      <c r="FWG87" s="2"/>
      <c r="FWH87" s="2"/>
      <c r="FWI87" s="2"/>
      <c r="FWJ87" s="2"/>
      <c r="FWK87" s="2"/>
      <c r="FWL87" s="2"/>
      <c r="FWM87" s="2"/>
      <c r="FWN87" s="2"/>
      <c r="FWO87" s="2"/>
      <c r="FWP87" s="2"/>
      <c r="FWQ87" s="2"/>
      <c r="FWR87" s="2"/>
      <c r="FWS87" s="2"/>
      <c r="FWT87" s="2"/>
      <c r="FWU87" s="2"/>
      <c r="FWV87" s="2"/>
      <c r="FWW87" s="2"/>
      <c r="FWX87" s="2"/>
      <c r="FWY87" s="2"/>
      <c r="FWZ87" s="2"/>
      <c r="FXA87" s="2"/>
      <c r="FXB87" s="2"/>
      <c r="FXC87" s="2"/>
      <c r="FXD87" s="2"/>
      <c r="FXE87" s="2"/>
      <c r="FXF87" s="2"/>
      <c r="FXG87" s="2"/>
      <c r="FXH87" s="2"/>
      <c r="FXI87" s="2"/>
      <c r="FXJ87" s="2"/>
      <c r="FXK87" s="2"/>
      <c r="FXL87" s="2"/>
      <c r="FXM87" s="2"/>
      <c r="FXN87" s="2"/>
      <c r="FXO87" s="2"/>
      <c r="FXP87" s="2"/>
      <c r="FXQ87" s="2"/>
      <c r="FXR87" s="2"/>
      <c r="FXS87" s="2"/>
      <c r="FXT87" s="2"/>
      <c r="FXU87" s="2"/>
      <c r="FXV87" s="2"/>
      <c r="FXW87" s="2"/>
      <c r="FXX87" s="2"/>
      <c r="FXY87" s="2"/>
      <c r="FXZ87" s="2"/>
      <c r="FYA87" s="2"/>
      <c r="FYB87" s="2"/>
      <c r="FYC87" s="2"/>
      <c r="FYD87" s="2"/>
      <c r="FYE87" s="2"/>
      <c r="FYF87" s="2"/>
      <c r="FYG87" s="2"/>
      <c r="FYH87" s="2"/>
      <c r="FYI87" s="2"/>
      <c r="FYJ87" s="2"/>
      <c r="FYK87" s="2"/>
      <c r="FYL87" s="2"/>
      <c r="FYM87" s="2"/>
      <c r="FYN87" s="2"/>
      <c r="FYO87" s="2"/>
      <c r="FYP87" s="2"/>
      <c r="FYQ87" s="2"/>
      <c r="FYR87" s="2"/>
      <c r="FYS87" s="2"/>
      <c r="FYT87" s="2"/>
      <c r="FYU87" s="2"/>
      <c r="FYV87" s="2"/>
      <c r="FYW87" s="2"/>
      <c r="FYX87" s="2"/>
      <c r="FYY87" s="2"/>
      <c r="FYZ87" s="2"/>
      <c r="FZA87" s="2"/>
      <c r="FZB87" s="2"/>
      <c r="FZC87" s="2"/>
      <c r="FZD87" s="2"/>
      <c r="FZE87" s="2"/>
      <c r="FZF87" s="2"/>
      <c r="FZG87" s="2"/>
      <c r="FZH87" s="2"/>
      <c r="FZI87" s="2"/>
      <c r="FZJ87" s="2"/>
      <c r="FZK87" s="2"/>
      <c r="FZL87" s="2"/>
      <c r="FZM87" s="2"/>
      <c r="FZN87" s="2"/>
      <c r="FZO87" s="2"/>
      <c r="FZP87" s="2"/>
      <c r="FZQ87" s="2"/>
      <c r="FZR87" s="2"/>
      <c r="FZS87" s="2"/>
      <c r="FZT87" s="2"/>
      <c r="FZU87" s="2"/>
      <c r="FZV87" s="2"/>
      <c r="FZW87" s="2"/>
      <c r="FZX87" s="2"/>
      <c r="FZY87" s="2"/>
      <c r="FZZ87" s="2"/>
      <c r="GAA87" s="2"/>
      <c r="GAB87" s="2"/>
      <c r="GAC87" s="2"/>
      <c r="GAD87" s="2"/>
      <c r="GAE87" s="2"/>
      <c r="GAF87" s="2"/>
      <c r="GAG87" s="2"/>
      <c r="GAH87" s="2"/>
      <c r="GAI87" s="2"/>
      <c r="GAJ87" s="2"/>
      <c r="GAK87" s="2"/>
      <c r="GAL87" s="2"/>
      <c r="GAM87" s="2"/>
      <c r="GAN87" s="2"/>
      <c r="GAO87" s="2"/>
      <c r="GAP87" s="2"/>
      <c r="GAQ87" s="2"/>
      <c r="GAR87" s="2"/>
      <c r="GAS87" s="2"/>
      <c r="GAT87" s="2"/>
      <c r="GAU87" s="2"/>
      <c r="GAV87" s="2"/>
      <c r="GAW87" s="2"/>
      <c r="GAX87" s="2"/>
      <c r="GAY87" s="2"/>
      <c r="GAZ87" s="2"/>
      <c r="GBA87" s="2"/>
      <c r="GBB87" s="2"/>
      <c r="GBC87" s="2"/>
      <c r="GBD87" s="2"/>
      <c r="GBE87" s="2"/>
      <c r="GBF87" s="2"/>
      <c r="GBG87" s="2"/>
      <c r="GBH87" s="2"/>
      <c r="GBI87" s="2"/>
      <c r="GBJ87" s="2"/>
      <c r="GBK87" s="2"/>
      <c r="GBL87" s="2"/>
      <c r="GBM87" s="2"/>
      <c r="GBN87" s="2"/>
      <c r="GBO87" s="2"/>
      <c r="GBP87" s="2"/>
      <c r="GBQ87" s="2"/>
      <c r="GBR87" s="2"/>
      <c r="GBS87" s="2"/>
      <c r="GBT87" s="2"/>
      <c r="GBU87" s="2"/>
      <c r="GBV87" s="2"/>
      <c r="GBW87" s="2"/>
      <c r="GBX87" s="2"/>
      <c r="GBY87" s="2"/>
      <c r="GBZ87" s="2"/>
      <c r="GCA87" s="2"/>
      <c r="GCB87" s="2"/>
      <c r="GCC87" s="2"/>
      <c r="GCD87" s="2"/>
      <c r="GCE87" s="2"/>
      <c r="GCF87" s="2"/>
      <c r="GCG87" s="2"/>
      <c r="GCH87" s="2"/>
      <c r="GCI87" s="2"/>
      <c r="GCJ87" s="2"/>
      <c r="GCK87" s="2"/>
      <c r="GCL87" s="2"/>
      <c r="GCM87" s="2"/>
      <c r="GCN87" s="2"/>
      <c r="GCO87" s="2"/>
      <c r="GCP87" s="2"/>
      <c r="GCQ87" s="2"/>
      <c r="GCR87" s="2"/>
      <c r="GCS87" s="2"/>
      <c r="GCT87" s="2"/>
      <c r="GCU87" s="2"/>
      <c r="GCV87" s="2"/>
      <c r="GCW87" s="2"/>
      <c r="GCX87" s="2"/>
      <c r="GCY87" s="2"/>
      <c r="GCZ87" s="2"/>
      <c r="GDA87" s="2"/>
      <c r="GDB87" s="2"/>
      <c r="GDC87" s="2"/>
      <c r="GDD87" s="2"/>
      <c r="GDE87" s="2"/>
      <c r="GDF87" s="2"/>
      <c r="GDG87" s="2"/>
      <c r="GDH87" s="2"/>
      <c r="GDI87" s="2"/>
      <c r="GDJ87" s="2"/>
      <c r="GDK87" s="2"/>
      <c r="GDL87" s="2"/>
      <c r="GDM87" s="2"/>
      <c r="GDN87" s="2"/>
      <c r="GDO87" s="2"/>
      <c r="GDP87" s="2"/>
      <c r="GDQ87" s="2"/>
      <c r="GDR87" s="2"/>
      <c r="GDS87" s="2"/>
      <c r="GDT87" s="2"/>
      <c r="GDU87" s="2"/>
      <c r="GDV87" s="2"/>
      <c r="GDW87" s="2"/>
      <c r="GDX87" s="2"/>
      <c r="GDY87" s="2"/>
      <c r="GDZ87" s="2"/>
      <c r="GEA87" s="2"/>
      <c r="GEB87" s="2"/>
      <c r="GEC87" s="2"/>
      <c r="GED87" s="2"/>
      <c r="GEE87" s="2"/>
      <c r="GEF87" s="2"/>
      <c r="GEG87" s="2"/>
      <c r="GEH87" s="2"/>
      <c r="GEI87" s="2"/>
      <c r="GEJ87" s="2"/>
      <c r="GEK87" s="2"/>
      <c r="GEL87" s="2"/>
      <c r="GEM87" s="2"/>
      <c r="GEN87" s="2"/>
      <c r="GEO87" s="2"/>
      <c r="GEP87" s="2"/>
      <c r="GEQ87" s="2"/>
      <c r="GER87" s="2"/>
      <c r="GES87" s="2"/>
      <c r="GET87" s="2"/>
      <c r="GEU87" s="2"/>
      <c r="GEV87" s="2"/>
      <c r="GEW87" s="2"/>
      <c r="GEX87" s="2"/>
      <c r="GEY87" s="2"/>
      <c r="GEZ87" s="2"/>
      <c r="GFA87" s="2"/>
      <c r="GFB87" s="2"/>
      <c r="GFC87" s="2"/>
      <c r="GFD87" s="2"/>
      <c r="GFE87" s="2"/>
      <c r="GFF87" s="2"/>
      <c r="GFG87" s="2"/>
      <c r="GFH87" s="2"/>
      <c r="GFI87" s="2"/>
      <c r="GFJ87" s="2"/>
      <c r="GFK87" s="2"/>
      <c r="GFL87" s="2"/>
      <c r="GFM87" s="2"/>
      <c r="GFN87" s="2"/>
      <c r="GFO87" s="2"/>
      <c r="GFP87" s="2"/>
      <c r="GFQ87" s="2"/>
      <c r="GFR87" s="2"/>
      <c r="GFS87" s="2"/>
      <c r="GFT87" s="2"/>
      <c r="GFU87" s="2"/>
      <c r="GFV87" s="2"/>
      <c r="GFW87" s="2"/>
      <c r="GFX87" s="2"/>
      <c r="GFY87" s="2"/>
      <c r="GFZ87" s="2"/>
      <c r="GGA87" s="2"/>
      <c r="GGB87" s="2"/>
      <c r="GGC87" s="2"/>
      <c r="GGD87" s="2"/>
      <c r="GGE87" s="2"/>
      <c r="GGF87" s="2"/>
      <c r="GGG87" s="2"/>
      <c r="GGH87" s="2"/>
      <c r="GGI87" s="2"/>
      <c r="GGJ87" s="2"/>
      <c r="GGK87" s="2"/>
      <c r="GGL87" s="2"/>
      <c r="GGM87" s="2"/>
      <c r="GGN87" s="2"/>
      <c r="GGO87" s="2"/>
      <c r="GGP87" s="2"/>
      <c r="GGQ87" s="2"/>
      <c r="GGR87" s="2"/>
      <c r="GGS87" s="2"/>
      <c r="GGT87" s="2"/>
      <c r="GGU87" s="2"/>
      <c r="GGV87" s="2"/>
      <c r="GGW87" s="2"/>
      <c r="GGX87" s="2"/>
      <c r="GGY87" s="2"/>
      <c r="GGZ87" s="2"/>
      <c r="GHA87" s="2"/>
      <c r="GHB87" s="2"/>
      <c r="GHC87" s="2"/>
      <c r="GHD87" s="2"/>
      <c r="GHE87" s="2"/>
      <c r="GHF87" s="2"/>
      <c r="GHG87" s="2"/>
      <c r="GHH87" s="2"/>
      <c r="GHI87" s="2"/>
      <c r="GHJ87" s="2"/>
      <c r="GHK87" s="2"/>
      <c r="GHL87" s="2"/>
      <c r="GHM87" s="2"/>
      <c r="GHN87" s="2"/>
      <c r="GHO87" s="2"/>
      <c r="GHP87" s="2"/>
      <c r="GHQ87" s="2"/>
      <c r="GHR87" s="2"/>
      <c r="GHS87" s="2"/>
      <c r="GHT87" s="2"/>
      <c r="GHU87" s="2"/>
      <c r="GHV87" s="2"/>
      <c r="GHW87" s="2"/>
      <c r="GHX87" s="2"/>
      <c r="GHY87" s="2"/>
      <c r="GHZ87" s="2"/>
      <c r="GIA87" s="2"/>
      <c r="GIB87" s="2"/>
      <c r="GIC87" s="2"/>
      <c r="GID87" s="2"/>
      <c r="GIE87" s="2"/>
      <c r="GIF87" s="2"/>
      <c r="GIG87" s="2"/>
      <c r="GIH87" s="2"/>
      <c r="GII87" s="2"/>
      <c r="GIJ87" s="2"/>
      <c r="GIK87" s="2"/>
      <c r="GIL87" s="2"/>
      <c r="GIM87" s="2"/>
      <c r="GIN87" s="2"/>
      <c r="GIO87" s="2"/>
      <c r="GIP87" s="2"/>
      <c r="GIQ87" s="2"/>
      <c r="GIR87" s="2"/>
      <c r="GIS87" s="2"/>
      <c r="GIT87" s="2"/>
      <c r="GIU87" s="2"/>
      <c r="GIV87" s="2"/>
      <c r="GIW87" s="2"/>
      <c r="GIX87" s="2"/>
      <c r="GIY87" s="2"/>
      <c r="GIZ87" s="2"/>
      <c r="GJA87" s="2"/>
      <c r="GJB87" s="2"/>
      <c r="GJC87" s="2"/>
      <c r="GJD87" s="2"/>
      <c r="GJE87" s="2"/>
      <c r="GJF87" s="2"/>
      <c r="GJG87" s="2"/>
      <c r="GJH87" s="2"/>
      <c r="GJI87" s="2"/>
      <c r="GJJ87" s="2"/>
      <c r="GJK87" s="2"/>
      <c r="GJL87" s="2"/>
      <c r="GJM87" s="2"/>
      <c r="GJN87" s="2"/>
      <c r="GJO87" s="2"/>
      <c r="GJP87" s="2"/>
      <c r="GJQ87" s="2"/>
      <c r="GJR87" s="2"/>
      <c r="GJS87" s="2"/>
      <c r="GJT87" s="2"/>
      <c r="GJU87" s="2"/>
      <c r="GJV87" s="2"/>
      <c r="GJW87" s="2"/>
      <c r="GJX87" s="2"/>
      <c r="GJY87" s="2"/>
      <c r="GJZ87" s="2"/>
      <c r="GKA87" s="2"/>
      <c r="GKB87" s="2"/>
      <c r="GKC87" s="2"/>
      <c r="GKD87" s="2"/>
      <c r="GKE87" s="2"/>
      <c r="GKF87" s="2"/>
      <c r="GKG87" s="2"/>
      <c r="GKH87" s="2"/>
      <c r="GKI87" s="2"/>
      <c r="GKJ87" s="2"/>
      <c r="GKK87" s="2"/>
      <c r="GKL87" s="2"/>
      <c r="GKM87" s="2"/>
      <c r="GKN87" s="2"/>
      <c r="GKO87" s="2"/>
      <c r="GKP87" s="2"/>
      <c r="GKQ87" s="2"/>
      <c r="GKR87" s="2"/>
      <c r="GKS87" s="2"/>
      <c r="GKT87" s="2"/>
      <c r="GKU87" s="2"/>
      <c r="GKV87" s="2"/>
      <c r="GKW87" s="2"/>
      <c r="GKX87" s="2"/>
      <c r="GKY87" s="2"/>
      <c r="GKZ87" s="2"/>
      <c r="GLA87" s="2"/>
      <c r="GLB87" s="2"/>
      <c r="GLC87" s="2"/>
      <c r="GLD87" s="2"/>
      <c r="GLE87" s="2"/>
      <c r="GLF87" s="2"/>
      <c r="GLG87" s="2"/>
      <c r="GLH87" s="2"/>
      <c r="GLI87" s="2"/>
      <c r="GLJ87" s="2"/>
      <c r="GLK87" s="2"/>
      <c r="GLL87" s="2"/>
      <c r="GLM87" s="2"/>
      <c r="GLN87" s="2"/>
      <c r="GLO87" s="2"/>
      <c r="GLP87" s="2"/>
      <c r="GLQ87" s="2"/>
      <c r="GLR87" s="2"/>
      <c r="GLS87" s="2"/>
      <c r="GLT87" s="2"/>
      <c r="GLU87" s="2"/>
      <c r="GLV87" s="2"/>
      <c r="GLW87" s="2"/>
      <c r="GLX87" s="2"/>
      <c r="GLY87" s="2"/>
      <c r="GLZ87" s="2"/>
      <c r="GMA87" s="2"/>
      <c r="GMB87" s="2"/>
      <c r="GMC87" s="2"/>
      <c r="GMD87" s="2"/>
      <c r="GME87" s="2"/>
      <c r="GMF87" s="2"/>
      <c r="GMG87" s="2"/>
      <c r="GMH87" s="2"/>
      <c r="GMI87" s="2"/>
      <c r="GMJ87" s="2"/>
      <c r="GMK87" s="2"/>
      <c r="GML87" s="2"/>
      <c r="GMM87" s="2"/>
      <c r="GMN87" s="2"/>
      <c r="GMO87" s="2"/>
      <c r="GMP87" s="2"/>
      <c r="GMQ87" s="2"/>
      <c r="GMR87" s="2"/>
      <c r="GMS87" s="2"/>
      <c r="GMT87" s="2"/>
      <c r="GMU87" s="2"/>
      <c r="GMV87" s="2"/>
      <c r="GMW87" s="2"/>
      <c r="GMX87" s="2"/>
      <c r="GMY87" s="2"/>
      <c r="GMZ87" s="2"/>
      <c r="GNA87" s="2"/>
      <c r="GNB87" s="2"/>
      <c r="GNC87" s="2"/>
      <c r="GND87" s="2"/>
      <c r="GNE87" s="2"/>
      <c r="GNF87" s="2"/>
      <c r="GNG87" s="2"/>
      <c r="GNH87" s="2"/>
      <c r="GNI87" s="2"/>
      <c r="GNJ87" s="2"/>
      <c r="GNK87" s="2"/>
      <c r="GNL87" s="2"/>
      <c r="GNM87" s="2"/>
      <c r="GNN87" s="2"/>
      <c r="GNO87" s="2"/>
      <c r="GNP87" s="2"/>
      <c r="GNQ87" s="2"/>
      <c r="GNR87" s="2"/>
      <c r="GNS87" s="2"/>
      <c r="GNT87" s="2"/>
      <c r="GNU87" s="2"/>
      <c r="GNV87" s="2"/>
      <c r="GNW87" s="2"/>
      <c r="GNX87" s="2"/>
      <c r="GNY87" s="2"/>
      <c r="GNZ87" s="2"/>
      <c r="GOA87" s="2"/>
      <c r="GOB87" s="2"/>
      <c r="GOC87" s="2"/>
      <c r="GOD87" s="2"/>
      <c r="GOE87" s="2"/>
      <c r="GOF87" s="2"/>
      <c r="GOG87" s="2"/>
      <c r="GOH87" s="2"/>
      <c r="GOI87" s="2"/>
      <c r="GOJ87" s="2"/>
      <c r="GOK87" s="2"/>
      <c r="GOL87" s="2"/>
      <c r="GOM87" s="2"/>
      <c r="GON87" s="2"/>
      <c r="GOO87" s="2"/>
      <c r="GOP87" s="2"/>
      <c r="GOQ87" s="2"/>
      <c r="GOR87" s="2"/>
      <c r="GOS87" s="2"/>
      <c r="GOT87" s="2"/>
      <c r="GOU87" s="2"/>
      <c r="GOV87" s="2"/>
      <c r="GOW87" s="2"/>
      <c r="GOX87" s="2"/>
      <c r="GOY87" s="2"/>
      <c r="GOZ87" s="2"/>
      <c r="GPA87" s="2"/>
      <c r="GPB87" s="2"/>
      <c r="GPC87" s="2"/>
      <c r="GPD87" s="2"/>
      <c r="GPE87" s="2"/>
      <c r="GPF87" s="2"/>
      <c r="GPG87" s="2"/>
      <c r="GPH87" s="2"/>
      <c r="GPI87" s="2"/>
      <c r="GPJ87" s="2"/>
      <c r="GPK87" s="2"/>
      <c r="GPL87" s="2"/>
      <c r="GPM87" s="2"/>
      <c r="GPN87" s="2"/>
      <c r="GPO87" s="2"/>
      <c r="GPP87" s="2"/>
      <c r="GPQ87" s="2"/>
      <c r="GPR87" s="2"/>
      <c r="GPS87" s="2"/>
      <c r="GPT87" s="2"/>
      <c r="GPU87" s="2"/>
      <c r="GPV87" s="2"/>
      <c r="GPW87" s="2"/>
      <c r="GPX87" s="2"/>
      <c r="GPY87" s="2"/>
      <c r="GPZ87" s="2"/>
      <c r="GQA87" s="2"/>
      <c r="GQB87" s="2"/>
      <c r="GQC87" s="2"/>
      <c r="GQD87" s="2"/>
      <c r="GQE87" s="2"/>
      <c r="GQF87" s="2"/>
      <c r="GQG87" s="2"/>
      <c r="GQH87" s="2"/>
      <c r="GQI87" s="2"/>
      <c r="GQJ87" s="2"/>
      <c r="GQK87" s="2"/>
      <c r="GQL87" s="2"/>
      <c r="GQM87" s="2"/>
      <c r="GQN87" s="2"/>
      <c r="GQO87" s="2"/>
      <c r="GQP87" s="2"/>
      <c r="GQQ87" s="2"/>
      <c r="GQR87" s="2"/>
      <c r="GQS87" s="2"/>
      <c r="GQT87" s="2"/>
      <c r="GQU87" s="2"/>
      <c r="GQV87" s="2"/>
      <c r="GQW87" s="2"/>
      <c r="GQX87" s="2"/>
      <c r="GQY87" s="2"/>
      <c r="GQZ87" s="2"/>
      <c r="GRA87" s="2"/>
      <c r="GRB87" s="2"/>
      <c r="GRC87" s="2"/>
      <c r="GRD87" s="2"/>
      <c r="GRE87" s="2"/>
      <c r="GRF87" s="2"/>
      <c r="GRG87" s="2"/>
      <c r="GRH87" s="2"/>
      <c r="GRI87" s="2"/>
      <c r="GRJ87" s="2"/>
      <c r="GRK87" s="2"/>
      <c r="GRL87" s="2"/>
      <c r="GRM87" s="2"/>
      <c r="GRN87" s="2"/>
      <c r="GRO87" s="2"/>
      <c r="GRP87" s="2"/>
      <c r="GRQ87" s="2"/>
      <c r="GRR87" s="2"/>
      <c r="GRS87" s="2"/>
      <c r="GRT87" s="2"/>
      <c r="GRU87" s="2"/>
      <c r="GRV87" s="2"/>
      <c r="GRW87" s="2"/>
      <c r="GRX87" s="2"/>
      <c r="GRY87" s="2"/>
      <c r="GRZ87" s="2"/>
      <c r="GSA87" s="2"/>
      <c r="GSB87" s="2"/>
      <c r="GSC87" s="2"/>
      <c r="GSD87" s="2"/>
      <c r="GSE87" s="2"/>
      <c r="GSF87" s="2"/>
      <c r="GSG87" s="2"/>
      <c r="GSH87" s="2"/>
      <c r="GSI87" s="2"/>
      <c r="GSJ87" s="2"/>
      <c r="GSK87" s="2"/>
      <c r="GSL87" s="2"/>
      <c r="GSM87" s="2"/>
      <c r="GSN87" s="2"/>
      <c r="GSO87" s="2"/>
      <c r="GSP87" s="2"/>
      <c r="GSQ87" s="2"/>
      <c r="GSR87" s="2"/>
      <c r="GSS87" s="2"/>
      <c r="GST87" s="2"/>
      <c r="GSU87" s="2"/>
      <c r="GSV87" s="2"/>
      <c r="GSW87" s="2"/>
      <c r="GSX87" s="2"/>
      <c r="GSY87" s="2"/>
      <c r="GSZ87" s="2"/>
      <c r="GTA87" s="2"/>
      <c r="GTB87" s="2"/>
      <c r="GTC87" s="2"/>
      <c r="GTD87" s="2"/>
      <c r="GTE87" s="2"/>
      <c r="GTF87" s="2"/>
      <c r="GTG87" s="2"/>
      <c r="GTH87" s="2"/>
      <c r="GTI87" s="2"/>
      <c r="GTJ87" s="2"/>
      <c r="GTK87" s="2"/>
      <c r="GTL87" s="2"/>
      <c r="GTM87" s="2"/>
      <c r="GTN87" s="2"/>
      <c r="GTO87" s="2"/>
      <c r="GTP87" s="2"/>
      <c r="GTQ87" s="2"/>
      <c r="GTR87" s="2"/>
      <c r="GTS87" s="2"/>
      <c r="GTT87" s="2"/>
      <c r="GTU87" s="2"/>
      <c r="GTV87" s="2"/>
      <c r="GTW87" s="2"/>
      <c r="GTX87" s="2"/>
      <c r="GTY87" s="2"/>
      <c r="GTZ87" s="2"/>
      <c r="GUA87" s="2"/>
      <c r="GUB87" s="2"/>
      <c r="GUC87" s="2"/>
      <c r="GUD87" s="2"/>
      <c r="GUE87" s="2"/>
      <c r="GUF87" s="2"/>
      <c r="GUG87" s="2"/>
      <c r="GUH87" s="2"/>
      <c r="GUI87" s="2"/>
      <c r="GUJ87" s="2"/>
      <c r="GUK87" s="2"/>
      <c r="GUL87" s="2"/>
      <c r="GUM87" s="2"/>
      <c r="GUN87" s="2"/>
      <c r="GUO87" s="2"/>
      <c r="GUP87" s="2"/>
      <c r="GUQ87" s="2"/>
      <c r="GUR87" s="2"/>
      <c r="GUS87" s="2"/>
      <c r="GUT87" s="2"/>
      <c r="GUU87" s="2"/>
      <c r="GUV87" s="2"/>
      <c r="GUW87" s="2"/>
      <c r="GUX87" s="2"/>
      <c r="GUY87" s="2"/>
      <c r="GUZ87" s="2"/>
      <c r="GVA87" s="2"/>
      <c r="GVB87" s="2"/>
      <c r="GVC87" s="2"/>
      <c r="GVD87" s="2"/>
      <c r="GVE87" s="2"/>
      <c r="GVF87" s="2"/>
      <c r="GVG87" s="2"/>
      <c r="GVH87" s="2"/>
      <c r="GVI87" s="2"/>
      <c r="GVJ87" s="2"/>
      <c r="GVK87" s="2"/>
      <c r="GVL87" s="2"/>
      <c r="GVM87" s="2"/>
      <c r="GVN87" s="2"/>
      <c r="GVO87" s="2"/>
      <c r="GVP87" s="2"/>
      <c r="GVQ87" s="2"/>
      <c r="GVR87" s="2"/>
      <c r="GVS87" s="2"/>
      <c r="GVT87" s="2"/>
      <c r="GVU87" s="2"/>
      <c r="GVV87" s="2"/>
      <c r="GVW87" s="2"/>
      <c r="GVX87" s="2"/>
      <c r="GVY87" s="2"/>
      <c r="GVZ87" s="2"/>
      <c r="GWA87" s="2"/>
      <c r="GWB87" s="2"/>
      <c r="GWC87" s="2"/>
      <c r="GWD87" s="2"/>
      <c r="GWE87" s="2"/>
      <c r="GWF87" s="2"/>
      <c r="GWG87" s="2"/>
      <c r="GWH87" s="2"/>
      <c r="GWI87" s="2"/>
      <c r="GWJ87" s="2"/>
      <c r="GWK87" s="2"/>
      <c r="GWL87" s="2"/>
      <c r="GWM87" s="2"/>
      <c r="GWN87" s="2"/>
      <c r="GWO87" s="2"/>
      <c r="GWP87" s="2"/>
      <c r="GWQ87" s="2"/>
      <c r="GWR87" s="2"/>
      <c r="GWS87" s="2"/>
      <c r="GWT87" s="2"/>
      <c r="GWU87" s="2"/>
      <c r="GWV87" s="2"/>
      <c r="GWW87" s="2"/>
      <c r="GWX87" s="2"/>
      <c r="GWY87" s="2"/>
      <c r="GWZ87" s="2"/>
      <c r="GXA87" s="2"/>
      <c r="GXB87" s="2"/>
      <c r="GXC87" s="2"/>
      <c r="GXD87" s="2"/>
      <c r="GXE87" s="2"/>
      <c r="GXF87" s="2"/>
      <c r="GXG87" s="2"/>
      <c r="GXH87" s="2"/>
      <c r="GXI87" s="2"/>
      <c r="GXJ87" s="2"/>
      <c r="GXK87" s="2"/>
      <c r="GXL87" s="2"/>
      <c r="GXM87" s="2"/>
      <c r="GXN87" s="2"/>
      <c r="GXO87" s="2"/>
      <c r="GXP87" s="2"/>
      <c r="GXQ87" s="2"/>
      <c r="GXR87" s="2"/>
      <c r="GXS87" s="2"/>
      <c r="GXT87" s="2"/>
      <c r="GXU87" s="2"/>
      <c r="GXV87" s="2"/>
      <c r="GXW87" s="2"/>
      <c r="GXX87" s="2"/>
      <c r="GXY87" s="2"/>
      <c r="GXZ87" s="2"/>
      <c r="GYA87" s="2"/>
      <c r="GYB87" s="2"/>
      <c r="GYC87" s="2"/>
      <c r="GYD87" s="2"/>
      <c r="GYE87" s="2"/>
      <c r="GYF87" s="2"/>
      <c r="GYG87" s="2"/>
      <c r="GYH87" s="2"/>
      <c r="GYI87" s="2"/>
      <c r="GYJ87" s="2"/>
      <c r="GYK87" s="2"/>
      <c r="GYL87" s="2"/>
      <c r="GYM87" s="2"/>
      <c r="GYN87" s="2"/>
      <c r="GYO87" s="2"/>
      <c r="GYP87" s="2"/>
      <c r="GYQ87" s="2"/>
      <c r="GYR87" s="2"/>
      <c r="GYS87" s="2"/>
      <c r="GYT87" s="2"/>
      <c r="GYU87" s="2"/>
      <c r="GYV87" s="2"/>
      <c r="GYW87" s="2"/>
      <c r="GYX87" s="2"/>
      <c r="GYY87" s="2"/>
      <c r="GYZ87" s="2"/>
      <c r="GZA87" s="2"/>
      <c r="GZB87" s="2"/>
      <c r="GZC87" s="2"/>
      <c r="GZD87" s="2"/>
      <c r="GZE87" s="2"/>
      <c r="GZF87" s="2"/>
      <c r="GZG87" s="2"/>
      <c r="GZH87" s="2"/>
      <c r="GZI87" s="2"/>
      <c r="GZJ87" s="2"/>
      <c r="GZK87" s="2"/>
      <c r="GZL87" s="2"/>
      <c r="GZM87" s="2"/>
      <c r="GZN87" s="2"/>
      <c r="GZO87" s="2"/>
      <c r="GZP87" s="2"/>
      <c r="GZQ87" s="2"/>
      <c r="GZR87" s="2"/>
      <c r="GZS87" s="2"/>
      <c r="GZT87" s="2"/>
      <c r="GZU87" s="2"/>
      <c r="GZV87" s="2"/>
      <c r="GZW87" s="2"/>
      <c r="GZX87" s="2"/>
      <c r="GZY87" s="2"/>
      <c r="GZZ87" s="2"/>
      <c r="HAA87" s="2"/>
      <c r="HAB87" s="2"/>
      <c r="HAC87" s="2"/>
      <c r="HAD87" s="2"/>
      <c r="HAE87" s="2"/>
      <c r="HAF87" s="2"/>
      <c r="HAG87" s="2"/>
      <c r="HAH87" s="2"/>
      <c r="HAI87" s="2"/>
      <c r="HAJ87" s="2"/>
      <c r="HAK87" s="2"/>
      <c r="HAL87" s="2"/>
      <c r="HAM87" s="2"/>
      <c r="HAN87" s="2"/>
      <c r="HAO87" s="2"/>
      <c r="HAP87" s="2"/>
      <c r="HAQ87" s="2"/>
      <c r="HAR87" s="2"/>
      <c r="HAS87" s="2"/>
      <c r="HAT87" s="2"/>
      <c r="HAU87" s="2"/>
      <c r="HAV87" s="2"/>
      <c r="HAW87" s="2"/>
      <c r="HAX87" s="2"/>
      <c r="HAY87" s="2"/>
      <c r="HAZ87" s="2"/>
      <c r="HBA87" s="2"/>
      <c r="HBB87" s="2"/>
      <c r="HBC87" s="2"/>
      <c r="HBD87" s="2"/>
      <c r="HBE87" s="2"/>
      <c r="HBF87" s="2"/>
      <c r="HBG87" s="2"/>
      <c r="HBH87" s="2"/>
      <c r="HBI87" s="2"/>
      <c r="HBJ87" s="2"/>
      <c r="HBK87" s="2"/>
      <c r="HBL87" s="2"/>
      <c r="HBM87" s="2"/>
      <c r="HBN87" s="2"/>
      <c r="HBO87" s="2"/>
      <c r="HBP87" s="2"/>
      <c r="HBQ87" s="2"/>
      <c r="HBR87" s="2"/>
      <c r="HBS87" s="2"/>
      <c r="HBT87" s="2"/>
      <c r="HBU87" s="2"/>
      <c r="HBV87" s="2"/>
      <c r="HBW87" s="2"/>
      <c r="HBX87" s="2"/>
      <c r="HBY87" s="2"/>
      <c r="HBZ87" s="2"/>
      <c r="HCA87" s="2"/>
      <c r="HCB87" s="2"/>
      <c r="HCC87" s="2"/>
      <c r="HCD87" s="2"/>
      <c r="HCE87" s="2"/>
      <c r="HCF87" s="2"/>
      <c r="HCG87" s="2"/>
      <c r="HCH87" s="2"/>
      <c r="HCI87" s="2"/>
      <c r="HCJ87" s="2"/>
      <c r="HCK87" s="2"/>
      <c r="HCL87" s="2"/>
      <c r="HCM87" s="2"/>
      <c r="HCN87" s="2"/>
      <c r="HCO87" s="2"/>
      <c r="HCP87" s="2"/>
      <c r="HCQ87" s="2"/>
      <c r="HCR87" s="2"/>
      <c r="HCS87" s="2"/>
      <c r="HCT87" s="2"/>
      <c r="HCU87" s="2"/>
      <c r="HCV87" s="2"/>
      <c r="HCW87" s="2"/>
      <c r="HCX87" s="2"/>
      <c r="HCY87" s="2"/>
      <c r="HCZ87" s="2"/>
      <c r="HDA87" s="2"/>
      <c r="HDB87" s="2"/>
      <c r="HDC87" s="2"/>
      <c r="HDD87" s="2"/>
      <c r="HDE87" s="2"/>
      <c r="HDF87" s="2"/>
      <c r="HDG87" s="2"/>
      <c r="HDH87" s="2"/>
      <c r="HDI87" s="2"/>
      <c r="HDJ87" s="2"/>
      <c r="HDK87" s="2"/>
      <c r="HDL87" s="2"/>
      <c r="HDM87" s="2"/>
      <c r="HDN87" s="2"/>
      <c r="HDO87" s="2"/>
      <c r="HDP87" s="2"/>
      <c r="HDQ87" s="2"/>
      <c r="HDR87" s="2"/>
      <c r="HDS87" s="2"/>
      <c r="HDT87" s="2"/>
      <c r="HDU87" s="2"/>
      <c r="HDV87" s="2"/>
      <c r="HDW87" s="2"/>
      <c r="HDX87" s="2"/>
      <c r="HDY87" s="2"/>
      <c r="HDZ87" s="2"/>
      <c r="HEA87" s="2"/>
      <c r="HEB87" s="2"/>
      <c r="HEC87" s="2"/>
      <c r="HED87" s="2"/>
      <c r="HEE87" s="2"/>
      <c r="HEF87" s="2"/>
      <c r="HEG87" s="2"/>
      <c r="HEH87" s="2"/>
      <c r="HEI87" s="2"/>
      <c r="HEJ87" s="2"/>
      <c r="HEK87" s="2"/>
      <c r="HEL87" s="2"/>
      <c r="HEM87" s="2"/>
      <c r="HEN87" s="2"/>
      <c r="HEO87" s="2"/>
      <c r="HEP87" s="2"/>
      <c r="HEQ87" s="2"/>
      <c r="HER87" s="2"/>
      <c r="HES87" s="2"/>
      <c r="HET87" s="2"/>
      <c r="HEU87" s="2"/>
      <c r="HEV87" s="2"/>
      <c r="HEW87" s="2"/>
      <c r="HEX87" s="2"/>
      <c r="HEY87" s="2"/>
      <c r="HEZ87" s="2"/>
      <c r="HFA87" s="2"/>
      <c r="HFB87" s="2"/>
      <c r="HFC87" s="2"/>
      <c r="HFD87" s="2"/>
      <c r="HFE87" s="2"/>
      <c r="HFF87" s="2"/>
      <c r="HFG87" s="2"/>
      <c r="HFH87" s="2"/>
      <c r="HFI87" s="2"/>
      <c r="HFJ87" s="2"/>
      <c r="HFK87" s="2"/>
      <c r="HFL87" s="2"/>
      <c r="HFM87" s="2"/>
      <c r="HFN87" s="2"/>
      <c r="HFO87" s="2"/>
      <c r="HFP87" s="2"/>
      <c r="HFQ87" s="2"/>
      <c r="HFR87" s="2"/>
      <c r="HFS87" s="2"/>
      <c r="HFT87" s="2"/>
      <c r="HFU87" s="2"/>
      <c r="HFV87" s="2"/>
      <c r="HFW87" s="2"/>
      <c r="HFX87" s="2"/>
      <c r="HFY87" s="2"/>
      <c r="HFZ87" s="2"/>
      <c r="HGA87" s="2"/>
      <c r="HGB87" s="2"/>
      <c r="HGC87" s="2"/>
      <c r="HGD87" s="2"/>
      <c r="HGE87" s="2"/>
      <c r="HGF87" s="2"/>
      <c r="HGG87" s="2"/>
      <c r="HGH87" s="2"/>
      <c r="HGI87" s="2"/>
      <c r="HGJ87" s="2"/>
      <c r="HGK87" s="2"/>
      <c r="HGL87" s="2"/>
      <c r="HGM87" s="2"/>
      <c r="HGN87" s="2"/>
      <c r="HGO87" s="2"/>
      <c r="HGP87" s="2"/>
      <c r="HGQ87" s="2"/>
      <c r="HGR87" s="2"/>
      <c r="HGS87" s="2"/>
      <c r="HGT87" s="2"/>
      <c r="HGU87" s="2"/>
      <c r="HGV87" s="2"/>
      <c r="HGW87" s="2"/>
      <c r="HGX87" s="2"/>
      <c r="HGY87" s="2"/>
      <c r="HGZ87" s="2"/>
      <c r="HHA87" s="2"/>
      <c r="HHB87" s="2"/>
      <c r="HHC87" s="2"/>
      <c r="HHD87" s="2"/>
      <c r="HHE87" s="2"/>
      <c r="HHF87" s="2"/>
      <c r="HHG87" s="2"/>
      <c r="HHH87" s="2"/>
      <c r="HHI87" s="2"/>
      <c r="HHJ87" s="2"/>
      <c r="HHK87" s="2"/>
      <c r="HHL87" s="2"/>
      <c r="HHM87" s="2"/>
      <c r="HHN87" s="2"/>
      <c r="HHO87" s="2"/>
      <c r="HHP87" s="2"/>
      <c r="HHQ87" s="2"/>
      <c r="HHR87" s="2"/>
      <c r="HHS87" s="2"/>
      <c r="HHT87" s="2"/>
      <c r="HHU87" s="2"/>
      <c r="HHV87" s="2"/>
      <c r="HHW87" s="2"/>
      <c r="HHX87" s="2"/>
      <c r="HHY87" s="2"/>
      <c r="HHZ87" s="2"/>
      <c r="HIA87" s="2"/>
      <c r="HIB87" s="2"/>
      <c r="HIC87" s="2"/>
      <c r="HID87" s="2"/>
      <c r="HIE87" s="2"/>
      <c r="HIF87" s="2"/>
      <c r="HIG87" s="2"/>
      <c r="HIH87" s="2"/>
      <c r="HII87" s="2"/>
      <c r="HIJ87" s="2"/>
      <c r="HIK87" s="2"/>
      <c r="HIL87" s="2"/>
      <c r="HIM87" s="2"/>
      <c r="HIN87" s="2"/>
      <c r="HIO87" s="2"/>
      <c r="HIP87" s="2"/>
      <c r="HIQ87" s="2"/>
      <c r="HIR87" s="2"/>
      <c r="HIS87" s="2"/>
      <c r="HIT87" s="2"/>
      <c r="HIU87" s="2"/>
      <c r="HIV87" s="2"/>
      <c r="HIW87" s="2"/>
      <c r="HIX87" s="2"/>
      <c r="HIY87" s="2"/>
      <c r="HIZ87" s="2"/>
      <c r="HJA87" s="2"/>
      <c r="HJB87" s="2"/>
      <c r="HJC87" s="2"/>
      <c r="HJD87" s="2"/>
      <c r="HJE87" s="2"/>
      <c r="HJF87" s="2"/>
      <c r="HJG87" s="2"/>
      <c r="HJH87" s="2"/>
      <c r="HJI87" s="2"/>
      <c r="HJJ87" s="2"/>
      <c r="HJK87" s="2"/>
      <c r="HJL87" s="2"/>
      <c r="HJM87" s="2"/>
      <c r="HJN87" s="2"/>
      <c r="HJO87" s="2"/>
      <c r="HJP87" s="2"/>
      <c r="HJQ87" s="2"/>
      <c r="HJR87" s="2"/>
      <c r="HJS87" s="2"/>
      <c r="HJT87" s="2"/>
      <c r="HJU87" s="2"/>
      <c r="HJV87" s="2"/>
      <c r="HJW87" s="2"/>
      <c r="HJX87" s="2"/>
      <c r="HJY87" s="2"/>
      <c r="HJZ87" s="2"/>
      <c r="HKA87" s="2"/>
      <c r="HKB87" s="2"/>
      <c r="HKC87" s="2"/>
      <c r="HKD87" s="2"/>
      <c r="HKE87" s="2"/>
      <c r="HKF87" s="2"/>
      <c r="HKG87" s="2"/>
      <c r="HKH87" s="2"/>
      <c r="HKI87" s="2"/>
      <c r="HKJ87" s="2"/>
      <c r="HKK87" s="2"/>
      <c r="HKL87" s="2"/>
      <c r="HKM87" s="2"/>
      <c r="HKN87" s="2"/>
      <c r="HKO87" s="2"/>
      <c r="HKP87" s="2"/>
      <c r="HKQ87" s="2"/>
      <c r="HKR87" s="2"/>
      <c r="HKS87" s="2"/>
      <c r="HKT87" s="2"/>
      <c r="HKU87" s="2"/>
      <c r="HKV87" s="2"/>
      <c r="HKW87" s="2"/>
      <c r="HKX87" s="2"/>
      <c r="HKY87" s="2"/>
      <c r="HKZ87" s="2"/>
      <c r="HLA87" s="2"/>
      <c r="HLB87" s="2"/>
      <c r="HLC87" s="2"/>
      <c r="HLD87" s="2"/>
      <c r="HLE87" s="2"/>
      <c r="HLF87" s="2"/>
      <c r="HLG87" s="2"/>
      <c r="HLH87" s="2"/>
      <c r="HLI87" s="2"/>
      <c r="HLJ87" s="2"/>
      <c r="HLK87" s="2"/>
      <c r="HLL87" s="2"/>
      <c r="HLM87" s="2"/>
      <c r="HLN87" s="2"/>
      <c r="HLO87" s="2"/>
      <c r="HLP87" s="2"/>
      <c r="HLQ87" s="2"/>
      <c r="HLR87" s="2"/>
      <c r="HLS87" s="2"/>
      <c r="HLT87" s="2"/>
      <c r="HLU87" s="2"/>
      <c r="HLV87" s="2"/>
      <c r="HLW87" s="2"/>
      <c r="HLX87" s="2"/>
      <c r="HLY87" s="2"/>
      <c r="HLZ87" s="2"/>
      <c r="HMA87" s="2"/>
      <c r="HMB87" s="2"/>
      <c r="HMC87" s="2"/>
      <c r="HMD87" s="2"/>
      <c r="HME87" s="2"/>
      <c r="HMF87" s="2"/>
      <c r="HMG87" s="2"/>
      <c r="HMH87" s="2"/>
      <c r="HMI87" s="2"/>
      <c r="HMJ87" s="2"/>
      <c r="HMK87" s="2"/>
      <c r="HML87" s="2"/>
      <c r="HMM87" s="2"/>
      <c r="HMN87" s="2"/>
      <c r="HMO87" s="2"/>
      <c r="HMP87" s="2"/>
      <c r="HMQ87" s="2"/>
      <c r="HMR87" s="2"/>
      <c r="HMS87" s="2"/>
      <c r="HMT87" s="2"/>
      <c r="HMU87" s="2"/>
      <c r="HMV87" s="2"/>
      <c r="HMW87" s="2"/>
      <c r="HMX87" s="2"/>
      <c r="HMY87" s="2"/>
      <c r="HMZ87" s="2"/>
      <c r="HNA87" s="2"/>
      <c r="HNB87" s="2"/>
      <c r="HNC87" s="2"/>
      <c r="HND87" s="2"/>
      <c r="HNE87" s="2"/>
      <c r="HNF87" s="2"/>
      <c r="HNG87" s="2"/>
      <c r="HNH87" s="2"/>
      <c r="HNI87" s="2"/>
      <c r="HNJ87" s="2"/>
      <c r="HNK87" s="2"/>
      <c r="HNL87" s="2"/>
      <c r="HNM87" s="2"/>
      <c r="HNN87" s="2"/>
      <c r="HNO87" s="2"/>
      <c r="HNP87" s="2"/>
      <c r="HNQ87" s="2"/>
      <c r="HNR87" s="2"/>
      <c r="HNS87" s="2"/>
      <c r="HNT87" s="2"/>
      <c r="HNU87" s="2"/>
      <c r="HNV87" s="2"/>
      <c r="HNW87" s="2"/>
      <c r="HNX87" s="2"/>
      <c r="HNY87" s="2"/>
      <c r="HNZ87" s="2"/>
      <c r="HOA87" s="2"/>
      <c r="HOB87" s="2"/>
      <c r="HOC87" s="2"/>
      <c r="HOD87" s="2"/>
      <c r="HOE87" s="2"/>
      <c r="HOF87" s="2"/>
      <c r="HOG87" s="2"/>
      <c r="HOH87" s="2"/>
      <c r="HOI87" s="2"/>
      <c r="HOJ87" s="2"/>
      <c r="HOK87" s="2"/>
      <c r="HOL87" s="2"/>
      <c r="HOM87" s="2"/>
      <c r="HON87" s="2"/>
      <c r="HOO87" s="2"/>
      <c r="HOP87" s="2"/>
      <c r="HOQ87" s="2"/>
      <c r="HOR87" s="2"/>
      <c r="HOS87" s="2"/>
      <c r="HOT87" s="2"/>
      <c r="HOU87" s="2"/>
      <c r="HOV87" s="2"/>
      <c r="HOW87" s="2"/>
      <c r="HOX87" s="2"/>
      <c r="HOY87" s="2"/>
      <c r="HOZ87" s="2"/>
      <c r="HPA87" s="2"/>
      <c r="HPB87" s="2"/>
      <c r="HPC87" s="2"/>
      <c r="HPD87" s="2"/>
      <c r="HPE87" s="2"/>
      <c r="HPF87" s="2"/>
      <c r="HPG87" s="2"/>
      <c r="HPH87" s="2"/>
      <c r="HPI87" s="2"/>
      <c r="HPJ87" s="2"/>
      <c r="HPK87" s="2"/>
      <c r="HPL87" s="2"/>
      <c r="HPM87" s="2"/>
      <c r="HPN87" s="2"/>
      <c r="HPO87" s="2"/>
      <c r="HPP87" s="2"/>
      <c r="HPQ87" s="2"/>
      <c r="HPR87" s="2"/>
      <c r="HPS87" s="2"/>
      <c r="HPT87" s="2"/>
      <c r="HPU87" s="2"/>
      <c r="HPV87" s="2"/>
      <c r="HPW87" s="2"/>
      <c r="HPX87" s="2"/>
      <c r="HPY87" s="2"/>
      <c r="HPZ87" s="2"/>
      <c r="HQA87" s="2"/>
      <c r="HQB87" s="2"/>
      <c r="HQC87" s="2"/>
      <c r="HQD87" s="2"/>
      <c r="HQE87" s="2"/>
      <c r="HQF87" s="2"/>
      <c r="HQG87" s="2"/>
      <c r="HQH87" s="2"/>
      <c r="HQI87" s="2"/>
      <c r="HQJ87" s="2"/>
      <c r="HQK87" s="2"/>
      <c r="HQL87" s="2"/>
      <c r="HQM87" s="2"/>
      <c r="HQN87" s="2"/>
      <c r="HQO87" s="2"/>
      <c r="HQP87" s="2"/>
      <c r="HQQ87" s="2"/>
      <c r="HQR87" s="2"/>
      <c r="HQS87" s="2"/>
      <c r="HQT87" s="2"/>
      <c r="HQU87" s="2"/>
      <c r="HQV87" s="2"/>
      <c r="HQW87" s="2"/>
      <c r="HQX87" s="2"/>
      <c r="HQY87" s="2"/>
      <c r="HQZ87" s="2"/>
      <c r="HRA87" s="2"/>
      <c r="HRB87" s="2"/>
      <c r="HRC87" s="2"/>
      <c r="HRD87" s="2"/>
      <c r="HRE87" s="2"/>
      <c r="HRF87" s="2"/>
      <c r="HRG87" s="2"/>
      <c r="HRH87" s="2"/>
      <c r="HRI87" s="2"/>
      <c r="HRJ87" s="2"/>
      <c r="HRK87" s="2"/>
      <c r="HRL87" s="2"/>
      <c r="HRM87" s="2"/>
      <c r="HRN87" s="2"/>
      <c r="HRO87" s="2"/>
      <c r="HRP87" s="2"/>
      <c r="HRQ87" s="2"/>
      <c r="HRR87" s="2"/>
      <c r="HRS87" s="2"/>
      <c r="HRT87" s="2"/>
      <c r="HRU87" s="2"/>
      <c r="HRV87" s="2"/>
      <c r="HRW87" s="2"/>
      <c r="HRX87" s="2"/>
      <c r="HRY87" s="2"/>
      <c r="HRZ87" s="2"/>
      <c r="HSA87" s="2"/>
      <c r="HSB87" s="2"/>
      <c r="HSC87" s="2"/>
      <c r="HSD87" s="2"/>
      <c r="HSE87" s="2"/>
      <c r="HSF87" s="2"/>
      <c r="HSG87" s="2"/>
      <c r="HSH87" s="2"/>
      <c r="HSI87" s="2"/>
      <c r="HSJ87" s="2"/>
      <c r="HSK87" s="2"/>
      <c r="HSL87" s="2"/>
      <c r="HSM87" s="2"/>
      <c r="HSN87" s="2"/>
      <c r="HSO87" s="2"/>
      <c r="HSP87" s="2"/>
      <c r="HSQ87" s="2"/>
      <c r="HSR87" s="2"/>
      <c r="HSS87" s="2"/>
      <c r="HST87" s="2"/>
      <c r="HSU87" s="2"/>
      <c r="HSV87" s="2"/>
      <c r="HSW87" s="2"/>
      <c r="HSX87" s="2"/>
      <c r="HSY87" s="2"/>
      <c r="HSZ87" s="2"/>
      <c r="HTA87" s="2"/>
      <c r="HTB87" s="2"/>
      <c r="HTC87" s="2"/>
      <c r="HTD87" s="2"/>
      <c r="HTE87" s="2"/>
      <c r="HTF87" s="2"/>
      <c r="HTG87" s="2"/>
      <c r="HTH87" s="2"/>
      <c r="HTI87" s="2"/>
      <c r="HTJ87" s="2"/>
      <c r="HTK87" s="2"/>
      <c r="HTL87" s="2"/>
      <c r="HTM87" s="2"/>
      <c r="HTN87" s="2"/>
      <c r="HTO87" s="2"/>
      <c r="HTP87" s="2"/>
      <c r="HTQ87" s="2"/>
      <c r="HTR87" s="2"/>
      <c r="HTS87" s="2"/>
      <c r="HTT87" s="2"/>
      <c r="HTU87" s="2"/>
      <c r="HTV87" s="2"/>
      <c r="HTW87" s="2"/>
      <c r="HTX87" s="2"/>
      <c r="HTY87" s="2"/>
      <c r="HTZ87" s="2"/>
      <c r="HUA87" s="2"/>
      <c r="HUB87" s="2"/>
      <c r="HUC87" s="2"/>
      <c r="HUD87" s="2"/>
      <c r="HUE87" s="2"/>
      <c r="HUF87" s="2"/>
      <c r="HUG87" s="2"/>
      <c r="HUH87" s="2"/>
      <c r="HUI87" s="2"/>
      <c r="HUJ87" s="2"/>
      <c r="HUK87" s="2"/>
      <c r="HUL87" s="2"/>
      <c r="HUM87" s="2"/>
      <c r="HUN87" s="2"/>
      <c r="HUO87" s="2"/>
      <c r="HUP87" s="2"/>
      <c r="HUQ87" s="2"/>
      <c r="HUR87" s="2"/>
      <c r="HUS87" s="2"/>
      <c r="HUT87" s="2"/>
      <c r="HUU87" s="2"/>
      <c r="HUV87" s="2"/>
      <c r="HUW87" s="2"/>
      <c r="HUX87" s="2"/>
      <c r="HUY87" s="2"/>
      <c r="HUZ87" s="2"/>
      <c r="HVA87" s="2"/>
      <c r="HVB87" s="2"/>
      <c r="HVC87" s="2"/>
      <c r="HVD87" s="2"/>
      <c r="HVE87" s="2"/>
      <c r="HVF87" s="2"/>
      <c r="HVG87" s="2"/>
      <c r="HVH87" s="2"/>
      <c r="HVI87" s="2"/>
      <c r="HVJ87" s="2"/>
      <c r="HVK87" s="2"/>
      <c r="HVL87" s="2"/>
      <c r="HVM87" s="2"/>
      <c r="HVN87" s="2"/>
      <c r="HVO87" s="2"/>
      <c r="HVP87" s="2"/>
      <c r="HVQ87" s="2"/>
      <c r="HVR87" s="2"/>
      <c r="HVS87" s="2"/>
      <c r="HVT87" s="2"/>
      <c r="HVU87" s="2"/>
      <c r="HVV87" s="2"/>
      <c r="HVW87" s="2"/>
      <c r="HVX87" s="2"/>
      <c r="HVY87" s="2"/>
      <c r="HVZ87" s="2"/>
      <c r="HWA87" s="2"/>
      <c r="HWB87" s="2"/>
      <c r="HWC87" s="2"/>
      <c r="HWD87" s="2"/>
      <c r="HWE87" s="2"/>
      <c r="HWF87" s="2"/>
      <c r="HWG87" s="2"/>
      <c r="HWH87" s="2"/>
      <c r="HWI87" s="2"/>
      <c r="HWJ87" s="2"/>
      <c r="HWK87" s="2"/>
      <c r="HWL87" s="2"/>
      <c r="HWM87" s="2"/>
      <c r="HWN87" s="2"/>
      <c r="HWO87" s="2"/>
      <c r="HWP87" s="2"/>
      <c r="HWQ87" s="2"/>
      <c r="HWR87" s="2"/>
      <c r="HWS87" s="2"/>
      <c r="HWT87" s="2"/>
      <c r="HWU87" s="2"/>
      <c r="HWV87" s="2"/>
      <c r="HWW87" s="2"/>
      <c r="HWX87" s="2"/>
      <c r="HWY87" s="2"/>
      <c r="HWZ87" s="2"/>
      <c r="HXA87" s="2"/>
      <c r="HXB87" s="2"/>
      <c r="HXC87" s="2"/>
      <c r="HXD87" s="2"/>
      <c r="HXE87" s="2"/>
      <c r="HXF87" s="2"/>
      <c r="HXG87" s="2"/>
      <c r="HXH87" s="2"/>
      <c r="HXI87" s="2"/>
      <c r="HXJ87" s="2"/>
      <c r="HXK87" s="2"/>
      <c r="HXL87" s="2"/>
      <c r="HXM87" s="2"/>
      <c r="HXN87" s="2"/>
      <c r="HXO87" s="2"/>
      <c r="HXP87" s="2"/>
      <c r="HXQ87" s="2"/>
      <c r="HXR87" s="2"/>
      <c r="HXS87" s="2"/>
      <c r="HXT87" s="2"/>
      <c r="HXU87" s="2"/>
      <c r="HXV87" s="2"/>
      <c r="HXW87" s="2"/>
      <c r="HXX87" s="2"/>
      <c r="HXY87" s="2"/>
      <c r="HXZ87" s="2"/>
      <c r="HYA87" s="2"/>
      <c r="HYB87" s="2"/>
      <c r="HYC87" s="2"/>
      <c r="HYD87" s="2"/>
      <c r="HYE87" s="2"/>
      <c r="HYF87" s="2"/>
      <c r="HYG87" s="2"/>
      <c r="HYH87" s="2"/>
      <c r="HYI87" s="2"/>
      <c r="HYJ87" s="2"/>
      <c r="HYK87" s="2"/>
      <c r="HYL87" s="2"/>
      <c r="HYM87" s="2"/>
      <c r="HYN87" s="2"/>
      <c r="HYO87" s="2"/>
      <c r="HYP87" s="2"/>
      <c r="HYQ87" s="2"/>
      <c r="HYR87" s="2"/>
      <c r="HYS87" s="2"/>
      <c r="HYT87" s="2"/>
      <c r="HYU87" s="2"/>
      <c r="HYV87" s="2"/>
      <c r="HYW87" s="2"/>
      <c r="HYX87" s="2"/>
      <c r="HYY87" s="2"/>
      <c r="HYZ87" s="2"/>
      <c r="HZA87" s="2"/>
      <c r="HZB87" s="2"/>
      <c r="HZC87" s="2"/>
      <c r="HZD87" s="2"/>
      <c r="HZE87" s="2"/>
      <c r="HZF87" s="2"/>
      <c r="HZG87" s="2"/>
      <c r="HZH87" s="2"/>
      <c r="HZI87" s="2"/>
      <c r="HZJ87" s="2"/>
      <c r="HZK87" s="2"/>
      <c r="HZL87" s="2"/>
      <c r="HZM87" s="2"/>
      <c r="HZN87" s="2"/>
      <c r="HZO87" s="2"/>
      <c r="HZP87" s="2"/>
      <c r="HZQ87" s="2"/>
      <c r="HZR87" s="2"/>
      <c r="HZS87" s="2"/>
      <c r="HZT87" s="2"/>
      <c r="HZU87" s="2"/>
      <c r="HZV87" s="2"/>
      <c r="HZW87" s="2"/>
      <c r="HZX87" s="2"/>
      <c r="HZY87" s="2"/>
      <c r="HZZ87" s="2"/>
      <c r="IAA87" s="2"/>
      <c r="IAB87" s="2"/>
      <c r="IAC87" s="2"/>
      <c r="IAD87" s="2"/>
      <c r="IAE87" s="2"/>
      <c r="IAF87" s="2"/>
      <c r="IAG87" s="2"/>
      <c r="IAH87" s="2"/>
      <c r="IAI87" s="2"/>
      <c r="IAJ87" s="2"/>
      <c r="IAK87" s="2"/>
      <c r="IAL87" s="2"/>
      <c r="IAM87" s="2"/>
      <c r="IAN87" s="2"/>
      <c r="IAO87" s="2"/>
      <c r="IAP87" s="2"/>
      <c r="IAQ87" s="2"/>
      <c r="IAR87" s="2"/>
      <c r="IAS87" s="2"/>
      <c r="IAT87" s="2"/>
      <c r="IAU87" s="2"/>
      <c r="IAV87" s="2"/>
      <c r="IAW87" s="2"/>
      <c r="IAX87" s="2"/>
      <c r="IAY87" s="2"/>
      <c r="IAZ87" s="2"/>
      <c r="IBA87" s="2"/>
      <c r="IBB87" s="2"/>
      <c r="IBC87" s="2"/>
      <c r="IBD87" s="2"/>
      <c r="IBE87" s="2"/>
      <c r="IBF87" s="2"/>
      <c r="IBG87" s="2"/>
      <c r="IBH87" s="2"/>
      <c r="IBI87" s="2"/>
      <c r="IBJ87" s="2"/>
      <c r="IBK87" s="2"/>
      <c r="IBL87" s="2"/>
      <c r="IBM87" s="2"/>
      <c r="IBN87" s="2"/>
      <c r="IBO87" s="2"/>
      <c r="IBP87" s="2"/>
      <c r="IBQ87" s="2"/>
      <c r="IBR87" s="2"/>
      <c r="IBS87" s="2"/>
      <c r="IBT87" s="2"/>
      <c r="IBU87" s="2"/>
      <c r="IBV87" s="2"/>
      <c r="IBW87" s="2"/>
      <c r="IBX87" s="2"/>
      <c r="IBY87" s="2"/>
      <c r="IBZ87" s="2"/>
      <c r="ICA87" s="2"/>
      <c r="ICB87" s="2"/>
      <c r="ICC87" s="2"/>
      <c r="ICD87" s="2"/>
      <c r="ICE87" s="2"/>
      <c r="ICF87" s="2"/>
      <c r="ICG87" s="2"/>
      <c r="ICH87" s="2"/>
      <c r="ICI87" s="2"/>
      <c r="ICJ87" s="2"/>
      <c r="ICK87" s="2"/>
      <c r="ICL87" s="2"/>
      <c r="ICM87" s="2"/>
      <c r="ICN87" s="2"/>
      <c r="ICO87" s="2"/>
      <c r="ICP87" s="2"/>
      <c r="ICQ87" s="2"/>
      <c r="ICR87" s="2"/>
      <c r="ICS87" s="2"/>
      <c r="ICT87" s="2"/>
      <c r="ICU87" s="2"/>
      <c r="ICV87" s="2"/>
      <c r="ICW87" s="2"/>
      <c r="ICX87" s="2"/>
      <c r="ICY87" s="2"/>
      <c r="ICZ87" s="2"/>
      <c r="IDA87" s="2"/>
      <c r="IDB87" s="2"/>
      <c r="IDC87" s="2"/>
      <c r="IDD87" s="2"/>
      <c r="IDE87" s="2"/>
      <c r="IDF87" s="2"/>
      <c r="IDG87" s="2"/>
      <c r="IDH87" s="2"/>
      <c r="IDI87" s="2"/>
      <c r="IDJ87" s="2"/>
      <c r="IDK87" s="2"/>
      <c r="IDL87" s="2"/>
      <c r="IDM87" s="2"/>
      <c r="IDN87" s="2"/>
      <c r="IDO87" s="2"/>
      <c r="IDP87" s="2"/>
      <c r="IDQ87" s="2"/>
      <c r="IDR87" s="2"/>
      <c r="IDS87" s="2"/>
      <c r="IDT87" s="2"/>
      <c r="IDU87" s="2"/>
      <c r="IDV87" s="2"/>
      <c r="IDW87" s="2"/>
      <c r="IDX87" s="2"/>
      <c r="IDY87" s="2"/>
      <c r="IDZ87" s="2"/>
      <c r="IEA87" s="2"/>
      <c r="IEB87" s="2"/>
      <c r="IEC87" s="2"/>
      <c r="IED87" s="2"/>
      <c r="IEE87" s="2"/>
      <c r="IEF87" s="2"/>
      <c r="IEG87" s="2"/>
      <c r="IEH87" s="2"/>
      <c r="IEI87" s="2"/>
      <c r="IEJ87" s="2"/>
      <c r="IEK87" s="2"/>
      <c r="IEL87" s="2"/>
      <c r="IEM87" s="2"/>
      <c r="IEN87" s="2"/>
      <c r="IEO87" s="2"/>
      <c r="IEP87" s="2"/>
      <c r="IEQ87" s="2"/>
      <c r="IER87" s="2"/>
      <c r="IES87" s="2"/>
      <c r="IET87" s="2"/>
      <c r="IEU87" s="2"/>
      <c r="IEV87" s="2"/>
      <c r="IEW87" s="2"/>
      <c r="IEX87" s="2"/>
      <c r="IEY87" s="2"/>
      <c r="IEZ87" s="2"/>
      <c r="IFA87" s="2"/>
      <c r="IFB87" s="2"/>
      <c r="IFC87" s="2"/>
      <c r="IFD87" s="2"/>
      <c r="IFE87" s="2"/>
      <c r="IFF87" s="2"/>
      <c r="IFG87" s="2"/>
      <c r="IFH87" s="2"/>
      <c r="IFI87" s="2"/>
      <c r="IFJ87" s="2"/>
      <c r="IFK87" s="2"/>
      <c r="IFL87" s="2"/>
      <c r="IFM87" s="2"/>
      <c r="IFN87" s="2"/>
      <c r="IFO87" s="2"/>
      <c r="IFP87" s="2"/>
      <c r="IFQ87" s="2"/>
      <c r="IFR87" s="2"/>
      <c r="IFS87" s="2"/>
      <c r="IFT87" s="2"/>
      <c r="IFU87" s="2"/>
      <c r="IFV87" s="2"/>
      <c r="IFW87" s="2"/>
      <c r="IFX87" s="2"/>
      <c r="IFY87" s="2"/>
      <c r="IFZ87" s="2"/>
      <c r="IGA87" s="2"/>
      <c r="IGB87" s="2"/>
      <c r="IGC87" s="2"/>
      <c r="IGD87" s="2"/>
      <c r="IGE87" s="2"/>
      <c r="IGF87" s="2"/>
      <c r="IGG87" s="2"/>
      <c r="IGH87" s="2"/>
      <c r="IGI87" s="2"/>
      <c r="IGJ87" s="2"/>
      <c r="IGK87" s="2"/>
      <c r="IGL87" s="2"/>
      <c r="IGM87" s="2"/>
      <c r="IGN87" s="2"/>
      <c r="IGO87" s="2"/>
      <c r="IGP87" s="2"/>
      <c r="IGQ87" s="2"/>
      <c r="IGR87" s="2"/>
      <c r="IGS87" s="2"/>
      <c r="IGT87" s="2"/>
      <c r="IGU87" s="2"/>
      <c r="IGV87" s="2"/>
      <c r="IGW87" s="2"/>
      <c r="IGX87" s="2"/>
      <c r="IGY87" s="2"/>
      <c r="IGZ87" s="2"/>
      <c r="IHA87" s="2"/>
      <c r="IHB87" s="2"/>
      <c r="IHC87" s="2"/>
      <c r="IHD87" s="2"/>
      <c r="IHE87" s="2"/>
      <c r="IHF87" s="2"/>
      <c r="IHG87" s="2"/>
      <c r="IHH87" s="2"/>
      <c r="IHI87" s="2"/>
      <c r="IHJ87" s="2"/>
      <c r="IHK87" s="2"/>
      <c r="IHL87" s="2"/>
      <c r="IHM87" s="2"/>
      <c r="IHN87" s="2"/>
      <c r="IHO87" s="2"/>
      <c r="IHP87" s="2"/>
      <c r="IHQ87" s="2"/>
      <c r="IHR87" s="2"/>
      <c r="IHS87" s="2"/>
      <c r="IHT87" s="2"/>
      <c r="IHU87" s="2"/>
      <c r="IHV87" s="2"/>
      <c r="IHW87" s="2"/>
      <c r="IHX87" s="2"/>
      <c r="IHY87" s="2"/>
      <c r="IHZ87" s="2"/>
      <c r="IIA87" s="2"/>
      <c r="IIB87" s="2"/>
      <c r="IIC87" s="2"/>
      <c r="IID87" s="2"/>
      <c r="IIE87" s="2"/>
      <c r="IIF87" s="2"/>
      <c r="IIG87" s="2"/>
      <c r="IIH87" s="2"/>
      <c r="III87" s="2"/>
      <c r="IIJ87" s="2"/>
      <c r="IIK87" s="2"/>
      <c r="IIL87" s="2"/>
      <c r="IIM87" s="2"/>
      <c r="IIN87" s="2"/>
      <c r="IIO87" s="2"/>
      <c r="IIP87" s="2"/>
      <c r="IIQ87" s="2"/>
      <c r="IIR87" s="2"/>
      <c r="IIS87" s="2"/>
      <c r="IIT87" s="2"/>
      <c r="IIU87" s="2"/>
      <c r="IIV87" s="2"/>
      <c r="IIW87" s="2"/>
      <c r="IIX87" s="2"/>
      <c r="IIY87" s="2"/>
      <c r="IIZ87" s="2"/>
      <c r="IJA87" s="2"/>
      <c r="IJB87" s="2"/>
      <c r="IJC87" s="2"/>
      <c r="IJD87" s="2"/>
      <c r="IJE87" s="2"/>
      <c r="IJF87" s="2"/>
      <c r="IJG87" s="2"/>
      <c r="IJH87" s="2"/>
      <c r="IJI87" s="2"/>
      <c r="IJJ87" s="2"/>
      <c r="IJK87" s="2"/>
      <c r="IJL87" s="2"/>
      <c r="IJM87" s="2"/>
      <c r="IJN87" s="2"/>
      <c r="IJO87" s="2"/>
      <c r="IJP87" s="2"/>
      <c r="IJQ87" s="2"/>
      <c r="IJR87" s="2"/>
      <c r="IJS87" s="2"/>
      <c r="IJT87" s="2"/>
      <c r="IJU87" s="2"/>
      <c r="IJV87" s="2"/>
      <c r="IJW87" s="2"/>
      <c r="IJX87" s="2"/>
      <c r="IJY87" s="2"/>
      <c r="IJZ87" s="2"/>
      <c r="IKA87" s="2"/>
      <c r="IKB87" s="2"/>
      <c r="IKC87" s="2"/>
      <c r="IKD87" s="2"/>
      <c r="IKE87" s="2"/>
      <c r="IKF87" s="2"/>
      <c r="IKG87" s="2"/>
      <c r="IKH87" s="2"/>
      <c r="IKI87" s="2"/>
      <c r="IKJ87" s="2"/>
      <c r="IKK87" s="2"/>
      <c r="IKL87" s="2"/>
      <c r="IKM87" s="2"/>
      <c r="IKN87" s="2"/>
      <c r="IKO87" s="2"/>
      <c r="IKP87" s="2"/>
      <c r="IKQ87" s="2"/>
      <c r="IKR87" s="2"/>
      <c r="IKS87" s="2"/>
      <c r="IKT87" s="2"/>
      <c r="IKU87" s="2"/>
      <c r="IKV87" s="2"/>
      <c r="IKW87" s="2"/>
      <c r="IKX87" s="2"/>
      <c r="IKY87" s="2"/>
      <c r="IKZ87" s="2"/>
      <c r="ILA87" s="2"/>
      <c r="ILB87" s="2"/>
      <c r="ILC87" s="2"/>
      <c r="ILD87" s="2"/>
      <c r="ILE87" s="2"/>
      <c r="ILF87" s="2"/>
      <c r="ILG87" s="2"/>
      <c r="ILH87" s="2"/>
      <c r="ILI87" s="2"/>
      <c r="ILJ87" s="2"/>
      <c r="ILK87" s="2"/>
      <c r="ILL87" s="2"/>
      <c r="ILM87" s="2"/>
      <c r="ILN87" s="2"/>
      <c r="ILO87" s="2"/>
      <c r="ILP87" s="2"/>
      <c r="ILQ87" s="2"/>
      <c r="ILR87" s="2"/>
      <c r="ILS87" s="2"/>
      <c r="ILT87" s="2"/>
      <c r="ILU87" s="2"/>
      <c r="ILV87" s="2"/>
      <c r="ILW87" s="2"/>
      <c r="ILX87" s="2"/>
      <c r="ILY87" s="2"/>
      <c r="ILZ87" s="2"/>
      <c r="IMA87" s="2"/>
      <c r="IMB87" s="2"/>
      <c r="IMC87" s="2"/>
      <c r="IMD87" s="2"/>
      <c r="IME87" s="2"/>
      <c r="IMF87" s="2"/>
      <c r="IMG87" s="2"/>
      <c r="IMH87" s="2"/>
      <c r="IMI87" s="2"/>
      <c r="IMJ87" s="2"/>
      <c r="IMK87" s="2"/>
      <c r="IML87" s="2"/>
      <c r="IMM87" s="2"/>
      <c r="IMN87" s="2"/>
      <c r="IMO87" s="2"/>
      <c r="IMP87" s="2"/>
      <c r="IMQ87" s="2"/>
      <c r="IMR87" s="2"/>
      <c r="IMS87" s="2"/>
      <c r="IMT87" s="2"/>
      <c r="IMU87" s="2"/>
      <c r="IMV87" s="2"/>
      <c r="IMW87" s="2"/>
      <c r="IMX87" s="2"/>
      <c r="IMY87" s="2"/>
      <c r="IMZ87" s="2"/>
      <c r="INA87" s="2"/>
      <c r="INB87" s="2"/>
      <c r="INC87" s="2"/>
      <c r="IND87" s="2"/>
      <c r="INE87" s="2"/>
      <c r="INF87" s="2"/>
      <c r="ING87" s="2"/>
      <c r="INH87" s="2"/>
      <c r="INI87" s="2"/>
      <c r="INJ87" s="2"/>
      <c r="INK87" s="2"/>
      <c r="INL87" s="2"/>
      <c r="INM87" s="2"/>
      <c r="INN87" s="2"/>
      <c r="INO87" s="2"/>
      <c r="INP87" s="2"/>
      <c r="INQ87" s="2"/>
      <c r="INR87" s="2"/>
      <c r="INS87" s="2"/>
      <c r="INT87" s="2"/>
      <c r="INU87" s="2"/>
      <c r="INV87" s="2"/>
      <c r="INW87" s="2"/>
      <c r="INX87" s="2"/>
      <c r="INY87" s="2"/>
      <c r="INZ87" s="2"/>
      <c r="IOA87" s="2"/>
      <c r="IOB87" s="2"/>
      <c r="IOC87" s="2"/>
      <c r="IOD87" s="2"/>
      <c r="IOE87" s="2"/>
      <c r="IOF87" s="2"/>
      <c r="IOG87" s="2"/>
      <c r="IOH87" s="2"/>
      <c r="IOI87" s="2"/>
      <c r="IOJ87" s="2"/>
      <c r="IOK87" s="2"/>
      <c r="IOL87" s="2"/>
      <c r="IOM87" s="2"/>
      <c r="ION87" s="2"/>
      <c r="IOO87" s="2"/>
      <c r="IOP87" s="2"/>
      <c r="IOQ87" s="2"/>
      <c r="IOR87" s="2"/>
      <c r="IOS87" s="2"/>
      <c r="IOT87" s="2"/>
      <c r="IOU87" s="2"/>
      <c r="IOV87" s="2"/>
      <c r="IOW87" s="2"/>
      <c r="IOX87" s="2"/>
      <c r="IOY87" s="2"/>
      <c r="IOZ87" s="2"/>
      <c r="IPA87" s="2"/>
      <c r="IPB87" s="2"/>
      <c r="IPC87" s="2"/>
      <c r="IPD87" s="2"/>
      <c r="IPE87" s="2"/>
      <c r="IPF87" s="2"/>
      <c r="IPG87" s="2"/>
      <c r="IPH87" s="2"/>
      <c r="IPI87" s="2"/>
      <c r="IPJ87" s="2"/>
      <c r="IPK87" s="2"/>
      <c r="IPL87" s="2"/>
      <c r="IPM87" s="2"/>
      <c r="IPN87" s="2"/>
      <c r="IPO87" s="2"/>
      <c r="IPP87" s="2"/>
      <c r="IPQ87" s="2"/>
      <c r="IPR87" s="2"/>
      <c r="IPS87" s="2"/>
      <c r="IPT87" s="2"/>
      <c r="IPU87" s="2"/>
      <c r="IPV87" s="2"/>
      <c r="IPW87" s="2"/>
      <c r="IPX87" s="2"/>
      <c r="IPY87" s="2"/>
      <c r="IPZ87" s="2"/>
      <c r="IQA87" s="2"/>
      <c r="IQB87" s="2"/>
      <c r="IQC87" s="2"/>
      <c r="IQD87" s="2"/>
      <c r="IQE87" s="2"/>
      <c r="IQF87" s="2"/>
      <c r="IQG87" s="2"/>
      <c r="IQH87" s="2"/>
      <c r="IQI87" s="2"/>
      <c r="IQJ87" s="2"/>
      <c r="IQK87" s="2"/>
      <c r="IQL87" s="2"/>
      <c r="IQM87" s="2"/>
      <c r="IQN87" s="2"/>
      <c r="IQO87" s="2"/>
      <c r="IQP87" s="2"/>
      <c r="IQQ87" s="2"/>
      <c r="IQR87" s="2"/>
      <c r="IQS87" s="2"/>
      <c r="IQT87" s="2"/>
      <c r="IQU87" s="2"/>
      <c r="IQV87" s="2"/>
      <c r="IQW87" s="2"/>
      <c r="IQX87" s="2"/>
      <c r="IQY87" s="2"/>
      <c r="IQZ87" s="2"/>
      <c r="IRA87" s="2"/>
      <c r="IRB87" s="2"/>
      <c r="IRC87" s="2"/>
      <c r="IRD87" s="2"/>
      <c r="IRE87" s="2"/>
      <c r="IRF87" s="2"/>
      <c r="IRG87" s="2"/>
      <c r="IRH87" s="2"/>
      <c r="IRI87" s="2"/>
      <c r="IRJ87" s="2"/>
      <c r="IRK87" s="2"/>
      <c r="IRL87" s="2"/>
      <c r="IRM87" s="2"/>
      <c r="IRN87" s="2"/>
      <c r="IRO87" s="2"/>
      <c r="IRP87" s="2"/>
      <c r="IRQ87" s="2"/>
      <c r="IRR87" s="2"/>
      <c r="IRS87" s="2"/>
      <c r="IRT87" s="2"/>
      <c r="IRU87" s="2"/>
      <c r="IRV87" s="2"/>
      <c r="IRW87" s="2"/>
      <c r="IRX87" s="2"/>
      <c r="IRY87" s="2"/>
      <c r="IRZ87" s="2"/>
      <c r="ISA87" s="2"/>
      <c r="ISB87" s="2"/>
      <c r="ISC87" s="2"/>
      <c r="ISD87" s="2"/>
      <c r="ISE87" s="2"/>
      <c r="ISF87" s="2"/>
      <c r="ISG87" s="2"/>
      <c r="ISH87" s="2"/>
      <c r="ISI87" s="2"/>
      <c r="ISJ87" s="2"/>
      <c r="ISK87" s="2"/>
      <c r="ISL87" s="2"/>
      <c r="ISM87" s="2"/>
      <c r="ISN87" s="2"/>
      <c r="ISO87" s="2"/>
      <c r="ISP87" s="2"/>
      <c r="ISQ87" s="2"/>
      <c r="ISR87" s="2"/>
      <c r="ISS87" s="2"/>
      <c r="IST87" s="2"/>
      <c r="ISU87" s="2"/>
      <c r="ISV87" s="2"/>
      <c r="ISW87" s="2"/>
      <c r="ISX87" s="2"/>
      <c r="ISY87" s="2"/>
      <c r="ISZ87" s="2"/>
      <c r="ITA87" s="2"/>
      <c r="ITB87" s="2"/>
      <c r="ITC87" s="2"/>
      <c r="ITD87" s="2"/>
      <c r="ITE87" s="2"/>
      <c r="ITF87" s="2"/>
      <c r="ITG87" s="2"/>
      <c r="ITH87" s="2"/>
      <c r="ITI87" s="2"/>
      <c r="ITJ87" s="2"/>
      <c r="ITK87" s="2"/>
      <c r="ITL87" s="2"/>
      <c r="ITM87" s="2"/>
      <c r="ITN87" s="2"/>
      <c r="ITO87" s="2"/>
      <c r="ITP87" s="2"/>
      <c r="ITQ87" s="2"/>
      <c r="ITR87" s="2"/>
      <c r="ITS87" s="2"/>
      <c r="ITT87" s="2"/>
      <c r="ITU87" s="2"/>
      <c r="ITV87" s="2"/>
      <c r="ITW87" s="2"/>
      <c r="ITX87" s="2"/>
      <c r="ITY87" s="2"/>
      <c r="ITZ87" s="2"/>
      <c r="IUA87" s="2"/>
      <c r="IUB87" s="2"/>
      <c r="IUC87" s="2"/>
      <c r="IUD87" s="2"/>
      <c r="IUE87" s="2"/>
      <c r="IUF87" s="2"/>
      <c r="IUG87" s="2"/>
      <c r="IUH87" s="2"/>
      <c r="IUI87" s="2"/>
      <c r="IUJ87" s="2"/>
      <c r="IUK87" s="2"/>
      <c r="IUL87" s="2"/>
      <c r="IUM87" s="2"/>
      <c r="IUN87" s="2"/>
      <c r="IUO87" s="2"/>
      <c r="IUP87" s="2"/>
      <c r="IUQ87" s="2"/>
      <c r="IUR87" s="2"/>
      <c r="IUS87" s="2"/>
      <c r="IUT87" s="2"/>
      <c r="IUU87" s="2"/>
      <c r="IUV87" s="2"/>
      <c r="IUW87" s="2"/>
      <c r="IUX87" s="2"/>
      <c r="IUY87" s="2"/>
      <c r="IUZ87" s="2"/>
      <c r="IVA87" s="2"/>
      <c r="IVB87" s="2"/>
      <c r="IVC87" s="2"/>
      <c r="IVD87" s="2"/>
      <c r="IVE87" s="2"/>
      <c r="IVF87" s="2"/>
      <c r="IVG87" s="2"/>
      <c r="IVH87" s="2"/>
      <c r="IVI87" s="2"/>
      <c r="IVJ87" s="2"/>
      <c r="IVK87" s="2"/>
      <c r="IVL87" s="2"/>
      <c r="IVM87" s="2"/>
      <c r="IVN87" s="2"/>
      <c r="IVO87" s="2"/>
      <c r="IVP87" s="2"/>
      <c r="IVQ87" s="2"/>
      <c r="IVR87" s="2"/>
      <c r="IVS87" s="2"/>
      <c r="IVT87" s="2"/>
      <c r="IVU87" s="2"/>
      <c r="IVV87" s="2"/>
      <c r="IVW87" s="2"/>
      <c r="IVX87" s="2"/>
      <c r="IVY87" s="2"/>
      <c r="IVZ87" s="2"/>
      <c r="IWA87" s="2"/>
      <c r="IWB87" s="2"/>
      <c r="IWC87" s="2"/>
      <c r="IWD87" s="2"/>
      <c r="IWE87" s="2"/>
      <c r="IWF87" s="2"/>
      <c r="IWG87" s="2"/>
      <c r="IWH87" s="2"/>
      <c r="IWI87" s="2"/>
      <c r="IWJ87" s="2"/>
      <c r="IWK87" s="2"/>
      <c r="IWL87" s="2"/>
      <c r="IWM87" s="2"/>
      <c r="IWN87" s="2"/>
      <c r="IWO87" s="2"/>
      <c r="IWP87" s="2"/>
      <c r="IWQ87" s="2"/>
      <c r="IWR87" s="2"/>
      <c r="IWS87" s="2"/>
      <c r="IWT87" s="2"/>
      <c r="IWU87" s="2"/>
      <c r="IWV87" s="2"/>
      <c r="IWW87" s="2"/>
      <c r="IWX87" s="2"/>
      <c r="IWY87" s="2"/>
      <c r="IWZ87" s="2"/>
      <c r="IXA87" s="2"/>
      <c r="IXB87" s="2"/>
      <c r="IXC87" s="2"/>
      <c r="IXD87" s="2"/>
      <c r="IXE87" s="2"/>
      <c r="IXF87" s="2"/>
      <c r="IXG87" s="2"/>
      <c r="IXH87" s="2"/>
      <c r="IXI87" s="2"/>
      <c r="IXJ87" s="2"/>
      <c r="IXK87" s="2"/>
      <c r="IXL87" s="2"/>
      <c r="IXM87" s="2"/>
      <c r="IXN87" s="2"/>
      <c r="IXO87" s="2"/>
      <c r="IXP87" s="2"/>
      <c r="IXQ87" s="2"/>
      <c r="IXR87" s="2"/>
      <c r="IXS87" s="2"/>
      <c r="IXT87" s="2"/>
      <c r="IXU87" s="2"/>
      <c r="IXV87" s="2"/>
      <c r="IXW87" s="2"/>
      <c r="IXX87" s="2"/>
      <c r="IXY87" s="2"/>
      <c r="IXZ87" s="2"/>
      <c r="IYA87" s="2"/>
      <c r="IYB87" s="2"/>
      <c r="IYC87" s="2"/>
      <c r="IYD87" s="2"/>
      <c r="IYE87" s="2"/>
      <c r="IYF87" s="2"/>
      <c r="IYG87" s="2"/>
      <c r="IYH87" s="2"/>
      <c r="IYI87" s="2"/>
      <c r="IYJ87" s="2"/>
      <c r="IYK87" s="2"/>
      <c r="IYL87" s="2"/>
      <c r="IYM87" s="2"/>
      <c r="IYN87" s="2"/>
      <c r="IYO87" s="2"/>
      <c r="IYP87" s="2"/>
      <c r="IYQ87" s="2"/>
      <c r="IYR87" s="2"/>
      <c r="IYS87" s="2"/>
      <c r="IYT87" s="2"/>
      <c r="IYU87" s="2"/>
      <c r="IYV87" s="2"/>
      <c r="IYW87" s="2"/>
      <c r="IYX87" s="2"/>
      <c r="IYY87" s="2"/>
      <c r="IYZ87" s="2"/>
      <c r="IZA87" s="2"/>
      <c r="IZB87" s="2"/>
      <c r="IZC87" s="2"/>
      <c r="IZD87" s="2"/>
      <c r="IZE87" s="2"/>
      <c r="IZF87" s="2"/>
      <c r="IZG87" s="2"/>
      <c r="IZH87" s="2"/>
      <c r="IZI87" s="2"/>
      <c r="IZJ87" s="2"/>
      <c r="IZK87" s="2"/>
      <c r="IZL87" s="2"/>
      <c r="IZM87" s="2"/>
      <c r="IZN87" s="2"/>
      <c r="IZO87" s="2"/>
      <c r="IZP87" s="2"/>
      <c r="IZQ87" s="2"/>
      <c r="IZR87" s="2"/>
      <c r="IZS87" s="2"/>
      <c r="IZT87" s="2"/>
      <c r="IZU87" s="2"/>
      <c r="IZV87" s="2"/>
      <c r="IZW87" s="2"/>
      <c r="IZX87" s="2"/>
      <c r="IZY87" s="2"/>
      <c r="IZZ87" s="2"/>
      <c r="JAA87" s="2"/>
      <c r="JAB87" s="2"/>
      <c r="JAC87" s="2"/>
      <c r="JAD87" s="2"/>
      <c r="JAE87" s="2"/>
      <c r="JAF87" s="2"/>
      <c r="JAG87" s="2"/>
      <c r="JAH87" s="2"/>
      <c r="JAI87" s="2"/>
      <c r="JAJ87" s="2"/>
      <c r="JAK87" s="2"/>
      <c r="JAL87" s="2"/>
      <c r="JAM87" s="2"/>
      <c r="JAN87" s="2"/>
      <c r="JAO87" s="2"/>
      <c r="JAP87" s="2"/>
      <c r="JAQ87" s="2"/>
      <c r="JAR87" s="2"/>
      <c r="JAS87" s="2"/>
      <c r="JAT87" s="2"/>
      <c r="JAU87" s="2"/>
      <c r="JAV87" s="2"/>
      <c r="JAW87" s="2"/>
      <c r="JAX87" s="2"/>
      <c r="JAY87" s="2"/>
      <c r="JAZ87" s="2"/>
      <c r="JBA87" s="2"/>
      <c r="JBB87" s="2"/>
      <c r="JBC87" s="2"/>
      <c r="JBD87" s="2"/>
      <c r="JBE87" s="2"/>
      <c r="JBF87" s="2"/>
      <c r="JBG87" s="2"/>
      <c r="JBH87" s="2"/>
      <c r="JBI87" s="2"/>
      <c r="JBJ87" s="2"/>
      <c r="JBK87" s="2"/>
      <c r="JBL87" s="2"/>
      <c r="JBM87" s="2"/>
      <c r="JBN87" s="2"/>
      <c r="JBO87" s="2"/>
      <c r="JBP87" s="2"/>
      <c r="JBQ87" s="2"/>
      <c r="JBR87" s="2"/>
      <c r="JBS87" s="2"/>
      <c r="JBT87" s="2"/>
      <c r="JBU87" s="2"/>
      <c r="JBV87" s="2"/>
      <c r="JBW87" s="2"/>
      <c r="JBX87" s="2"/>
      <c r="JBY87" s="2"/>
      <c r="JBZ87" s="2"/>
      <c r="JCA87" s="2"/>
      <c r="JCB87" s="2"/>
      <c r="JCC87" s="2"/>
      <c r="JCD87" s="2"/>
      <c r="JCE87" s="2"/>
      <c r="JCF87" s="2"/>
      <c r="JCG87" s="2"/>
      <c r="JCH87" s="2"/>
      <c r="JCI87" s="2"/>
      <c r="JCJ87" s="2"/>
      <c r="JCK87" s="2"/>
      <c r="JCL87" s="2"/>
      <c r="JCM87" s="2"/>
      <c r="JCN87" s="2"/>
      <c r="JCO87" s="2"/>
      <c r="JCP87" s="2"/>
      <c r="JCQ87" s="2"/>
      <c r="JCR87" s="2"/>
      <c r="JCS87" s="2"/>
      <c r="JCT87" s="2"/>
      <c r="JCU87" s="2"/>
      <c r="JCV87" s="2"/>
      <c r="JCW87" s="2"/>
      <c r="JCX87" s="2"/>
      <c r="JCY87" s="2"/>
      <c r="JCZ87" s="2"/>
      <c r="JDA87" s="2"/>
      <c r="JDB87" s="2"/>
      <c r="JDC87" s="2"/>
      <c r="JDD87" s="2"/>
      <c r="JDE87" s="2"/>
      <c r="JDF87" s="2"/>
      <c r="JDG87" s="2"/>
      <c r="JDH87" s="2"/>
      <c r="JDI87" s="2"/>
      <c r="JDJ87" s="2"/>
      <c r="JDK87" s="2"/>
      <c r="JDL87" s="2"/>
      <c r="JDM87" s="2"/>
      <c r="JDN87" s="2"/>
      <c r="JDO87" s="2"/>
      <c r="JDP87" s="2"/>
      <c r="JDQ87" s="2"/>
      <c r="JDR87" s="2"/>
      <c r="JDS87" s="2"/>
      <c r="JDT87" s="2"/>
      <c r="JDU87" s="2"/>
      <c r="JDV87" s="2"/>
      <c r="JDW87" s="2"/>
      <c r="JDX87" s="2"/>
      <c r="JDY87" s="2"/>
      <c r="JDZ87" s="2"/>
      <c r="JEA87" s="2"/>
      <c r="JEB87" s="2"/>
      <c r="JEC87" s="2"/>
      <c r="JED87" s="2"/>
      <c r="JEE87" s="2"/>
      <c r="JEF87" s="2"/>
      <c r="JEG87" s="2"/>
      <c r="JEH87" s="2"/>
      <c r="JEI87" s="2"/>
      <c r="JEJ87" s="2"/>
      <c r="JEK87" s="2"/>
      <c r="JEL87" s="2"/>
      <c r="JEM87" s="2"/>
      <c r="JEN87" s="2"/>
      <c r="JEO87" s="2"/>
      <c r="JEP87" s="2"/>
      <c r="JEQ87" s="2"/>
      <c r="JER87" s="2"/>
      <c r="JES87" s="2"/>
      <c r="JET87" s="2"/>
      <c r="JEU87" s="2"/>
      <c r="JEV87" s="2"/>
      <c r="JEW87" s="2"/>
      <c r="JEX87" s="2"/>
      <c r="JEY87" s="2"/>
      <c r="JEZ87" s="2"/>
      <c r="JFA87" s="2"/>
      <c r="JFB87" s="2"/>
      <c r="JFC87" s="2"/>
      <c r="JFD87" s="2"/>
      <c r="JFE87" s="2"/>
      <c r="JFF87" s="2"/>
      <c r="JFG87" s="2"/>
      <c r="JFH87" s="2"/>
      <c r="JFI87" s="2"/>
      <c r="JFJ87" s="2"/>
      <c r="JFK87" s="2"/>
      <c r="JFL87" s="2"/>
      <c r="JFM87" s="2"/>
      <c r="JFN87" s="2"/>
      <c r="JFO87" s="2"/>
      <c r="JFP87" s="2"/>
      <c r="JFQ87" s="2"/>
      <c r="JFR87" s="2"/>
      <c r="JFS87" s="2"/>
      <c r="JFT87" s="2"/>
      <c r="JFU87" s="2"/>
      <c r="JFV87" s="2"/>
      <c r="JFW87" s="2"/>
      <c r="JFX87" s="2"/>
      <c r="JFY87" s="2"/>
      <c r="JFZ87" s="2"/>
      <c r="JGA87" s="2"/>
      <c r="JGB87" s="2"/>
      <c r="JGC87" s="2"/>
      <c r="JGD87" s="2"/>
      <c r="JGE87" s="2"/>
      <c r="JGF87" s="2"/>
      <c r="JGG87" s="2"/>
      <c r="JGH87" s="2"/>
      <c r="JGI87" s="2"/>
      <c r="JGJ87" s="2"/>
      <c r="JGK87" s="2"/>
      <c r="JGL87" s="2"/>
      <c r="JGM87" s="2"/>
      <c r="JGN87" s="2"/>
      <c r="JGO87" s="2"/>
      <c r="JGP87" s="2"/>
      <c r="JGQ87" s="2"/>
      <c r="JGR87" s="2"/>
      <c r="JGS87" s="2"/>
      <c r="JGT87" s="2"/>
      <c r="JGU87" s="2"/>
      <c r="JGV87" s="2"/>
      <c r="JGW87" s="2"/>
      <c r="JGX87" s="2"/>
      <c r="JGY87" s="2"/>
      <c r="JGZ87" s="2"/>
      <c r="JHA87" s="2"/>
      <c r="JHB87" s="2"/>
      <c r="JHC87" s="2"/>
      <c r="JHD87" s="2"/>
      <c r="JHE87" s="2"/>
      <c r="JHF87" s="2"/>
      <c r="JHG87" s="2"/>
      <c r="JHH87" s="2"/>
      <c r="JHI87" s="2"/>
      <c r="JHJ87" s="2"/>
      <c r="JHK87" s="2"/>
      <c r="JHL87" s="2"/>
      <c r="JHM87" s="2"/>
      <c r="JHN87" s="2"/>
      <c r="JHO87" s="2"/>
      <c r="JHP87" s="2"/>
      <c r="JHQ87" s="2"/>
      <c r="JHR87" s="2"/>
      <c r="JHS87" s="2"/>
      <c r="JHT87" s="2"/>
      <c r="JHU87" s="2"/>
      <c r="JHV87" s="2"/>
      <c r="JHW87" s="2"/>
      <c r="JHX87" s="2"/>
      <c r="JHY87" s="2"/>
      <c r="JHZ87" s="2"/>
      <c r="JIA87" s="2"/>
      <c r="JIB87" s="2"/>
      <c r="JIC87" s="2"/>
      <c r="JID87" s="2"/>
      <c r="JIE87" s="2"/>
      <c r="JIF87" s="2"/>
      <c r="JIG87" s="2"/>
      <c r="JIH87" s="2"/>
      <c r="JII87" s="2"/>
      <c r="JIJ87" s="2"/>
      <c r="JIK87" s="2"/>
      <c r="JIL87" s="2"/>
      <c r="JIM87" s="2"/>
      <c r="JIN87" s="2"/>
      <c r="JIO87" s="2"/>
      <c r="JIP87" s="2"/>
      <c r="JIQ87" s="2"/>
      <c r="JIR87" s="2"/>
      <c r="JIS87" s="2"/>
      <c r="JIT87" s="2"/>
      <c r="JIU87" s="2"/>
      <c r="JIV87" s="2"/>
      <c r="JIW87" s="2"/>
      <c r="JIX87" s="2"/>
      <c r="JIY87" s="2"/>
      <c r="JIZ87" s="2"/>
      <c r="JJA87" s="2"/>
      <c r="JJB87" s="2"/>
      <c r="JJC87" s="2"/>
      <c r="JJD87" s="2"/>
      <c r="JJE87" s="2"/>
      <c r="JJF87" s="2"/>
      <c r="JJG87" s="2"/>
      <c r="JJH87" s="2"/>
      <c r="JJI87" s="2"/>
      <c r="JJJ87" s="2"/>
      <c r="JJK87" s="2"/>
      <c r="JJL87" s="2"/>
      <c r="JJM87" s="2"/>
      <c r="JJN87" s="2"/>
      <c r="JJO87" s="2"/>
      <c r="JJP87" s="2"/>
      <c r="JJQ87" s="2"/>
      <c r="JJR87" s="2"/>
      <c r="JJS87" s="2"/>
      <c r="JJT87" s="2"/>
      <c r="JJU87" s="2"/>
      <c r="JJV87" s="2"/>
      <c r="JJW87" s="2"/>
      <c r="JJX87" s="2"/>
      <c r="JJY87" s="2"/>
      <c r="JJZ87" s="2"/>
      <c r="JKA87" s="2"/>
      <c r="JKB87" s="2"/>
      <c r="JKC87" s="2"/>
      <c r="JKD87" s="2"/>
      <c r="JKE87" s="2"/>
      <c r="JKF87" s="2"/>
      <c r="JKG87" s="2"/>
      <c r="JKH87" s="2"/>
      <c r="JKI87" s="2"/>
      <c r="JKJ87" s="2"/>
      <c r="JKK87" s="2"/>
      <c r="JKL87" s="2"/>
      <c r="JKM87" s="2"/>
      <c r="JKN87" s="2"/>
      <c r="JKO87" s="2"/>
      <c r="JKP87" s="2"/>
      <c r="JKQ87" s="2"/>
      <c r="JKR87" s="2"/>
      <c r="JKS87" s="2"/>
      <c r="JKT87" s="2"/>
      <c r="JKU87" s="2"/>
      <c r="JKV87" s="2"/>
      <c r="JKW87" s="2"/>
      <c r="JKX87" s="2"/>
      <c r="JKY87" s="2"/>
      <c r="JKZ87" s="2"/>
      <c r="JLA87" s="2"/>
      <c r="JLB87" s="2"/>
      <c r="JLC87" s="2"/>
      <c r="JLD87" s="2"/>
      <c r="JLE87" s="2"/>
      <c r="JLF87" s="2"/>
      <c r="JLG87" s="2"/>
      <c r="JLH87" s="2"/>
      <c r="JLI87" s="2"/>
      <c r="JLJ87" s="2"/>
      <c r="JLK87" s="2"/>
      <c r="JLL87" s="2"/>
      <c r="JLM87" s="2"/>
      <c r="JLN87" s="2"/>
      <c r="JLO87" s="2"/>
      <c r="JLP87" s="2"/>
      <c r="JLQ87" s="2"/>
      <c r="JLR87" s="2"/>
      <c r="JLS87" s="2"/>
      <c r="JLT87" s="2"/>
      <c r="JLU87" s="2"/>
      <c r="JLV87" s="2"/>
      <c r="JLW87" s="2"/>
      <c r="JLX87" s="2"/>
      <c r="JLY87" s="2"/>
      <c r="JLZ87" s="2"/>
      <c r="JMA87" s="2"/>
      <c r="JMB87" s="2"/>
      <c r="JMC87" s="2"/>
      <c r="JMD87" s="2"/>
      <c r="JME87" s="2"/>
      <c r="JMF87" s="2"/>
      <c r="JMG87" s="2"/>
      <c r="JMH87" s="2"/>
      <c r="JMI87" s="2"/>
      <c r="JMJ87" s="2"/>
      <c r="JMK87" s="2"/>
      <c r="JML87" s="2"/>
      <c r="JMM87" s="2"/>
      <c r="JMN87" s="2"/>
      <c r="JMO87" s="2"/>
      <c r="JMP87" s="2"/>
      <c r="JMQ87" s="2"/>
      <c r="JMR87" s="2"/>
      <c r="JMS87" s="2"/>
      <c r="JMT87" s="2"/>
      <c r="JMU87" s="2"/>
      <c r="JMV87" s="2"/>
      <c r="JMW87" s="2"/>
      <c r="JMX87" s="2"/>
      <c r="JMY87" s="2"/>
      <c r="JMZ87" s="2"/>
      <c r="JNA87" s="2"/>
      <c r="JNB87" s="2"/>
      <c r="JNC87" s="2"/>
      <c r="JND87" s="2"/>
      <c r="JNE87" s="2"/>
      <c r="JNF87" s="2"/>
      <c r="JNG87" s="2"/>
      <c r="JNH87" s="2"/>
      <c r="JNI87" s="2"/>
      <c r="JNJ87" s="2"/>
      <c r="JNK87" s="2"/>
      <c r="JNL87" s="2"/>
      <c r="JNM87" s="2"/>
      <c r="JNN87" s="2"/>
      <c r="JNO87" s="2"/>
      <c r="JNP87" s="2"/>
      <c r="JNQ87" s="2"/>
      <c r="JNR87" s="2"/>
      <c r="JNS87" s="2"/>
      <c r="JNT87" s="2"/>
      <c r="JNU87" s="2"/>
      <c r="JNV87" s="2"/>
      <c r="JNW87" s="2"/>
      <c r="JNX87" s="2"/>
      <c r="JNY87" s="2"/>
      <c r="JNZ87" s="2"/>
      <c r="JOA87" s="2"/>
      <c r="JOB87" s="2"/>
      <c r="JOC87" s="2"/>
      <c r="JOD87" s="2"/>
      <c r="JOE87" s="2"/>
      <c r="JOF87" s="2"/>
      <c r="JOG87" s="2"/>
      <c r="JOH87" s="2"/>
      <c r="JOI87" s="2"/>
      <c r="JOJ87" s="2"/>
      <c r="JOK87" s="2"/>
      <c r="JOL87" s="2"/>
      <c r="JOM87" s="2"/>
      <c r="JON87" s="2"/>
      <c r="JOO87" s="2"/>
      <c r="JOP87" s="2"/>
      <c r="JOQ87" s="2"/>
      <c r="JOR87" s="2"/>
      <c r="JOS87" s="2"/>
      <c r="JOT87" s="2"/>
      <c r="JOU87" s="2"/>
      <c r="JOV87" s="2"/>
      <c r="JOW87" s="2"/>
      <c r="JOX87" s="2"/>
      <c r="JOY87" s="2"/>
      <c r="JOZ87" s="2"/>
      <c r="JPA87" s="2"/>
      <c r="JPB87" s="2"/>
      <c r="JPC87" s="2"/>
      <c r="JPD87" s="2"/>
      <c r="JPE87" s="2"/>
      <c r="JPF87" s="2"/>
      <c r="JPG87" s="2"/>
      <c r="JPH87" s="2"/>
      <c r="JPI87" s="2"/>
      <c r="JPJ87" s="2"/>
      <c r="JPK87" s="2"/>
      <c r="JPL87" s="2"/>
      <c r="JPM87" s="2"/>
      <c r="JPN87" s="2"/>
      <c r="JPO87" s="2"/>
      <c r="JPP87" s="2"/>
      <c r="JPQ87" s="2"/>
      <c r="JPR87" s="2"/>
      <c r="JPS87" s="2"/>
      <c r="JPT87" s="2"/>
      <c r="JPU87" s="2"/>
      <c r="JPV87" s="2"/>
      <c r="JPW87" s="2"/>
      <c r="JPX87" s="2"/>
      <c r="JPY87" s="2"/>
      <c r="JPZ87" s="2"/>
      <c r="JQA87" s="2"/>
      <c r="JQB87" s="2"/>
      <c r="JQC87" s="2"/>
      <c r="JQD87" s="2"/>
      <c r="JQE87" s="2"/>
      <c r="JQF87" s="2"/>
      <c r="JQG87" s="2"/>
      <c r="JQH87" s="2"/>
      <c r="JQI87" s="2"/>
      <c r="JQJ87" s="2"/>
      <c r="JQK87" s="2"/>
      <c r="JQL87" s="2"/>
      <c r="JQM87" s="2"/>
      <c r="JQN87" s="2"/>
      <c r="JQO87" s="2"/>
      <c r="JQP87" s="2"/>
      <c r="JQQ87" s="2"/>
      <c r="JQR87" s="2"/>
      <c r="JQS87" s="2"/>
      <c r="JQT87" s="2"/>
      <c r="JQU87" s="2"/>
      <c r="JQV87" s="2"/>
      <c r="JQW87" s="2"/>
      <c r="JQX87" s="2"/>
      <c r="JQY87" s="2"/>
      <c r="JQZ87" s="2"/>
      <c r="JRA87" s="2"/>
      <c r="JRB87" s="2"/>
      <c r="JRC87" s="2"/>
      <c r="JRD87" s="2"/>
      <c r="JRE87" s="2"/>
      <c r="JRF87" s="2"/>
      <c r="JRG87" s="2"/>
      <c r="JRH87" s="2"/>
      <c r="JRI87" s="2"/>
      <c r="JRJ87" s="2"/>
      <c r="JRK87" s="2"/>
      <c r="JRL87" s="2"/>
      <c r="JRM87" s="2"/>
      <c r="JRN87" s="2"/>
      <c r="JRO87" s="2"/>
      <c r="JRP87" s="2"/>
      <c r="JRQ87" s="2"/>
      <c r="JRR87" s="2"/>
      <c r="JRS87" s="2"/>
      <c r="JRT87" s="2"/>
      <c r="JRU87" s="2"/>
      <c r="JRV87" s="2"/>
      <c r="JRW87" s="2"/>
      <c r="JRX87" s="2"/>
      <c r="JRY87" s="2"/>
      <c r="JRZ87" s="2"/>
      <c r="JSA87" s="2"/>
      <c r="JSB87" s="2"/>
      <c r="JSC87" s="2"/>
      <c r="JSD87" s="2"/>
      <c r="JSE87" s="2"/>
      <c r="JSF87" s="2"/>
      <c r="JSG87" s="2"/>
      <c r="JSH87" s="2"/>
      <c r="JSI87" s="2"/>
      <c r="JSJ87" s="2"/>
      <c r="JSK87" s="2"/>
      <c r="JSL87" s="2"/>
      <c r="JSM87" s="2"/>
      <c r="JSN87" s="2"/>
      <c r="JSO87" s="2"/>
      <c r="JSP87" s="2"/>
      <c r="JSQ87" s="2"/>
      <c r="JSR87" s="2"/>
      <c r="JSS87" s="2"/>
      <c r="JST87" s="2"/>
      <c r="JSU87" s="2"/>
      <c r="JSV87" s="2"/>
      <c r="JSW87" s="2"/>
      <c r="JSX87" s="2"/>
      <c r="JSY87" s="2"/>
      <c r="JSZ87" s="2"/>
      <c r="JTA87" s="2"/>
      <c r="JTB87" s="2"/>
      <c r="JTC87" s="2"/>
      <c r="JTD87" s="2"/>
      <c r="JTE87" s="2"/>
      <c r="JTF87" s="2"/>
      <c r="JTG87" s="2"/>
      <c r="JTH87" s="2"/>
      <c r="JTI87" s="2"/>
      <c r="JTJ87" s="2"/>
      <c r="JTK87" s="2"/>
      <c r="JTL87" s="2"/>
      <c r="JTM87" s="2"/>
      <c r="JTN87" s="2"/>
      <c r="JTO87" s="2"/>
      <c r="JTP87" s="2"/>
      <c r="JTQ87" s="2"/>
      <c r="JTR87" s="2"/>
      <c r="JTS87" s="2"/>
      <c r="JTT87" s="2"/>
      <c r="JTU87" s="2"/>
      <c r="JTV87" s="2"/>
      <c r="JTW87" s="2"/>
      <c r="JTX87" s="2"/>
      <c r="JTY87" s="2"/>
      <c r="JTZ87" s="2"/>
      <c r="JUA87" s="2"/>
      <c r="JUB87" s="2"/>
      <c r="JUC87" s="2"/>
      <c r="JUD87" s="2"/>
      <c r="JUE87" s="2"/>
      <c r="JUF87" s="2"/>
      <c r="JUG87" s="2"/>
      <c r="JUH87" s="2"/>
      <c r="JUI87" s="2"/>
      <c r="JUJ87" s="2"/>
      <c r="JUK87" s="2"/>
      <c r="JUL87" s="2"/>
      <c r="JUM87" s="2"/>
      <c r="JUN87" s="2"/>
      <c r="JUO87" s="2"/>
      <c r="JUP87" s="2"/>
      <c r="JUQ87" s="2"/>
      <c r="JUR87" s="2"/>
      <c r="JUS87" s="2"/>
      <c r="JUT87" s="2"/>
      <c r="JUU87" s="2"/>
      <c r="JUV87" s="2"/>
      <c r="JUW87" s="2"/>
      <c r="JUX87" s="2"/>
      <c r="JUY87" s="2"/>
      <c r="JUZ87" s="2"/>
      <c r="JVA87" s="2"/>
      <c r="JVB87" s="2"/>
      <c r="JVC87" s="2"/>
      <c r="JVD87" s="2"/>
      <c r="JVE87" s="2"/>
      <c r="JVF87" s="2"/>
      <c r="JVG87" s="2"/>
      <c r="JVH87" s="2"/>
      <c r="JVI87" s="2"/>
      <c r="JVJ87" s="2"/>
      <c r="JVK87" s="2"/>
      <c r="JVL87" s="2"/>
      <c r="JVM87" s="2"/>
      <c r="JVN87" s="2"/>
      <c r="JVO87" s="2"/>
      <c r="JVP87" s="2"/>
      <c r="JVQ87" s="2"/>
      <c r="JVR87" s="2"/>
      <c r="JVS87" s="2"/>
      <c r="JVT87" s="2"/>
      <c r="JVU87" s="2"/>
      <c r="JVV87" s="2"/>
      <c r="JVW87" s="2"/>
      <c r="JVX87" s="2"/>
      <c r="JVY87" s="2"/>
      <c r="JVZ87" s="2"/>
      <c r="JWA87" s="2"/>
      <c r="JWB87" s="2"/>
      <c r="JWC87" s="2"/>
      <c r="JWD87" s="2"/>
      <c r="JWE87" s="2"/>
      <c r="JWF87" s="2"/>
      <c r="JWG87" s="2"/>
      <c r="JWH87" s="2"/>
      <c r="JWI87" s="2"/>
      <c r="JWJ87" s="2"/>
      <c r="JWK87" s="2"/>
      <c r="JWL87" s="2"/>
      <c r="JWM87" s="2"/>
      <c r="JWN87" s="2"/>
      <c r="JWO87" s="2"/>
      <c r="JWP87" s="2"/>
      <c r="JWQ87" s="2"/>
      <c r="JWR87" s="2"/>
      <c r="JWS87" s="2"/>
      <c r="JWT87" s="2"/>
      <c r="JWU87" s="2"/>
      <c r="JWV87" s="2"/>
      <c r="JWW87" s="2"/>
      <c r="JWX87" s="2"/>
      <c r="JWY87" s="2"/>
      <c r="JWZ87" s="2"/>
      <c r="JXA87" s="2"/>
      <c r="JXB87" s="2"/>
      <c r="JXC87" s="2"/>
      <c r="JXD87" s="2"/>
      <c r="JXE87" s="2"/>
      <c r="JXF87" s="2"/>
      <c r="JXG87" s="2"/>
      <c r="JXH87" s="2"/>
      <c r="JXI87" s="2"/>
      <c r="JXJ87" s="2"/>
      <c r="JXK87" s="2"/>
      <c r="JXL87" s="2"/>
      <c r="JXM87" s="2"/>
      <c r="JXN87" s="2"/>
      <c r="JXO87" s="2"/>
      <c r="JXP87" s="2"/>
      <c r="JXQ87" s="2"/>
      <c r="JXR87" s="2"/>
      <c r="JXS87" s="2"/>
      <c r="JXT87" s="2"/>
      <c r="JXU87" s="2"/>
      <c r="JXV87" s="2"/>
      <c r="JXW87" s="2"/>
      <c r="JXX87" s="2"/>
      <c r="JXY87" s="2"/>
      <c r="JXZ87" s="2"/>
      <c r="JYA87" s="2"/>
      <c r="JYB87" s="2"/>
      <c r="JYC87" s="2"/>
      <c r="JYD87" s="2"/>
      <c r="JYE87" s="2"/>
      <c r="JYF87" s="2"/>
      <c r="JYG87" s="2"/>
      <c r="JYH87" s="2"/>
      <c r="JYI87" s="2"/>
      <c r="JYJ87" s="2"/>
      <c r="JYK87" s="2"/>
      <c r="JYL87" s="2"/>
      <c r="JYM87" s="2"/>
      <c r="JYN87" s="2"/>
      <c r="JYO87" s="2"/>
      <c r="JYP87" s="2"/>
      <c r="JYQ87" s="2"/>
      <c r="JYR87" s="2"/>
      <c r="JYS87" s="2"/>
      <c r="JYT87" s="2"/>
      <c r="JYU87" s="2"/>
      <c r="JYV87" s="2"/>
      <c r="JYW87" s="2"/>
      <c r="JYX87" s="2"/>
      <c r="JYY87" s="2"/>
      <c r="JYZ87" s="2"/>
      <c r="JZA87" s="2"/>
      <c r="JZB87" s="2"/>
      <c r="JZC87" s="2"/>
      <c r="JZD87" s="2"/>
      <c r="JZE87" s="2"/>
      <c r="JZF87" s="2"/>
      <c r="JZG87" s="2"/>
      <c r="JZH87" s="2"/>
      <c r="JZI87" s="2"/>
      <c r="JZJ87" s="2"/>
      <c r="JZK87" s="2"/>
      <c r="JZL87" s="2"/>
      <c r="JZM87" s="2"/>
      <c r="JZN87" s="2"/>
      <c r="JZO87" s="2"/>
      <c r="JZP87" s="2"/>
      <c r="JZQ87" s="2"/>
      <c r="JZR87" s="2"/>
      <c r="JZS87" s="2"/>
      <c r="JZT87" s="2"/>
      <c r="JZU87" s="2"/>
      <c r="JZV87" s="2"/>
      <c r="JZW87" s="2"/>
      <c r="JZX87" s="2"/>
      <c r="JZY87" s="2"/>
      <c r="JZZ87" s="2"/>
      <c r="KAA87" s="2"/>
      <c r="KAB87" s="2"/>
      <c r="KAC87" s="2"/>
      <c r="KAD87" s="2"/>
      <c r="KAE87" s="2"/>
      <c r="KAF87" s="2"/>
      <c r="KAG87" s="2"/>
      <c r="KAH87" s="2"/>
      <c r="KAI87" s="2"/>
      <c r="KAJ87" s="2"/>
      <c r="KAK87" s="2"/>
      <c r="KAL87" s="2"/>
      <c r="KAM87" s="2"/>
      <c r="KAN87" s="2"/>
      <c r="KAO87" s="2"/>
      <c r="KAP87" s="2"/>
      <c r="KAQ87" s="2"/>
      <c r="KAR87" s="2"/>
      <c r="KAS87" s="2"/>
      <c r="KAT87" s="2"/>
      <c r="KAU87" s="2"/>
      <c r="KAV87" s="2"/>
      <c r="KAW87" s="2"/>
      <c r="KAX87" s="2"/>
      <c r="KAY87" s="2"/>
      <c r="KAZ87" s="2"/>
      <c r="KBA87" s="2"/>
      <c r="KBB87" s="2"/>
      <c r="KBC87" s="2"/>
      <c r="KBD87" s="2"/>
      <c r="KBE87" s="2"/>
      <c r="KBF87" s="2"/>
      <c r="KBG87" s="2"/>
      <c r="KBH87" s="2"/>
      <c r="KBI87" s="2"/>
      <c r="KBJ87" s="2"/>
      <c r="KBK87" s="2"/>
      <c r="KBL87" s="2"/>
      <c r="KBM87" s="2"/>
      <c r="KBN87" s="2"/>
      <c r="KBO87" s="2"/>
      <c r="KBP87" s="2"/>
      <c r="KBQ87" s="2"/>
      <c r="KBR87" s="2"/>
      <c r="KBS87" s="2"/>
      <c r="KBT87" s="2"/>
      <c r="KBU87" s="2"/>
      <c r="KBV87" s="2"/>
      <c r="KBW87" s="2"/>
      <c r="KBX87" s="2"/>
      <c r="KBY87" s="2"/>
      <c r="KBZ87" s="2"/>
      <c r="KCA87" s="2"/>
      <c r="KCB87" s="2"/>
      <c r="KCC87" s="2"/>
      <c r="KCD87" s="2"/>
      <c r="KCE87" s="2"/>
      <c r="KCF87" s="2"/>
      <c r="KCG87" s="2"/>
      <c r="KCH87" s="2"/>
      <c r="KCI87" s="2"/>
      <c r="KCJ87" s="2"/>
      <c r="KCK87" s="2"/>
      <c r="KCL87" s="2"/>
      <c r="KCM87" s="2"/>
      <c r="KCN87" s="2"/>
      <c r="KCO87" s="2"/>
      <c r="KCP87" s="2"/>
      <c r="KCQ87" s="2"/>
      <c r="KCR87" s="2"/>
      <c r="KCS87" s="2"/>
      <c r="KCT87" s="2"/>
      <c r="KCU87" s="2"/>
      <c r="KCV87" s="2"/>
      <c r="KCW87" s="2"/>
      <c r="KCX87" s="2"/>
      <c r="KCY87" s="2"/>
      <c r="KCZ87" s="2"/>
      <c r="KDA87" s="2"/>
      <c r="KDB87" s="2"/>
      <c r="KDC87" s="2"/>
      <c r="KDD87" s="2"/>
      <c r="KDE87" s="2"/>
      <c r="KDF87" s="2"/>
      <c r="KDG87" s="2"/>
      <c r="KDH87" s="2"/>
      <c r="KDI87" s="2"/>
      <c r="KDJ87" s="2"/>
      <c r="KDK87" s="2"/>
      <c r="KDL87" s="2"/>
      <c r="KDM87" s="2"/>
      <c r="KDN87" s="2"/>
      <c r="KDO87" s="2"/>
      <c r="KDP87" s="2"/>
      <c r="KDQ87" s="2"/>
      <c r="KDR87" s="2"/>
      <c r="KDS87" s="2"/>
      <c r="KDT87" s="2"/>
      <c r="KDU87" s="2"/>
      <c r="KDV87" s="2"/>
      <c r="KDW87" s="2"/>
      <c r="KDX87" s="2"/>
      <c r="KDY87" s="2"/>
      <c r="KDZ87" s="2"/>
      <c r="KEA87" s="2"/>
      <c r="KEB87" s="2"/>
      <c r="KEC87" s="2"/>
      <c r="KED87" s="2"/>
      <c r="KEE87" s="2"/>
      <c r="KEF87" s="2"/>
      <c r="KEG87" s="2"/>
      <c r="KEH87" s="2"/>
      <c r="KEI87" s="2"/>
      <c r="KEJ87" s="2"/>
      <c r="KEK87" s="2"/>
      <c r="KEL87" s="2"/>
      <c r="KEM87" s="2"/>
      <c r="KEN87" s="2"/>
      <c r="KEO87" s="2"/>
      <c r="KEP87" s="2"/>
      <c r="KEQ87" s="2"/>
      <c r="KER87" s="2"/>
      <c r="KES87" s="2"/>
      <c r="KET87" s="2"/>
      <c r="KEU87" s="2"/>
      <c r="KEV87" s="2"/>
      <c r="KEW87" s="2"/>
      <c r="KEX87" s="2"/>
      <c r="KEY87" s="2"/>
      <c r="KEZ87" s="2"/>
      <c r="KFA87" s="2"/>
      <c r="KFB87" s="2"/>
      <c r="KFC87" s="2"/>
      <c r="KFD87" s="2"/>
      <c r="KFE87" s="2"/>
      <c r="KFF87" s="2"/>
      <c r="KFG87" s="2"/>
      <c r="KFH87" s="2"/>
      <c r="KFI87" s="2"/>
      <c r="KFJ87" s="2"/>
      <c r="KFK87" s="2"/>
      <c r="KFL87" s="2"/>
      <c r="KFM87" s="2"/>
      <c r="KFN87" s="2"/>
      <c r="KFO87" s="2"/>
      <c r="KFP87" s="2"/>
      <c r="KFQ87" s="2"/>
      <c r="KFR87" s="2"/>
      <c r="KFS87" s="2"/>
      <c r="KFT87" s="2"/>
      <c r="KFU87" s="2"/>
      <c r="KFV87" s="2"/>
      <c r="KFW87" s="2"/>
      <c r="KFX87" s="2"/>
      <c r="KFY87" s="2"/>
      <c r="KFZ87" s="2"/>
      <c r="KGA87" s="2"/>
      <c r="KGB87" s="2"/>
      <c r="KGC87" s="2"/>
      <c r="KGD87" s="2"/>
      <c r="KGE87" s="2"/>
      <c r="KGF87" s="2"/>
      <c r="KGG87" s="2"/>
      <c r="KGH87" s="2"/>
      <c r="KGI87" s="2"/>
      <c r="KGJ87" s="2"/>
      <c r="KGK87" s="2"/>
      <c r="KGL87" s="2"/>
      <c r="KGM87" s="2"/>
      <c r="KGN87" s="2"/>
      <c r="KGO87" s="2"/>
      <c r="KGP87" s="2"/>
      <c r="KGQ87" s="2"/>
      <c r="KGR87" s="2"/>
      <c r="KGS87" s="2"/>
      <c r="KGT87" s="2"/>
      <c r="KGU87" s="2"/>
      <c r="KGV87" s="2"/>
      <c r="KGW87" s="2"/>
      <c r="KGX87" s="2"/>
      <c r="KGY87" s="2"/>
      <c r="KGZ87" s="2"/>
      <c r="KHA87" s="2"/>
      <c r="KHB87" s="2"/>
      <c r="KHC87" s="2"/>
      <c r="KHD87" s="2"/>
      <c r="KHE87" s="2"/>
      <c r="KHF87" s="2"/>
      <c r="KHG87" s="2"/>
      <c r="KHH87" s="2"/>
      <c r="KHI87" s="2"/>
      <c r="KHJ87" s="2"/>
      <c r="KHK87" s="2"/>
      <c r="KHL87" s="2"/>
      <c r="KHM87" s="2"/>
      <c r="KHN87" s="2"/>
      <c r="KHO87" s="2"/>
      <c r="KHP87" s="2"/>
      <c r="KHQ87" s="2"/>
      <c r="KHR87" s="2"/>
      <c r="KHS87" s="2"/>
      <c r="KHT87" s="2"/>
      <c r="KHU87" s="2"/>
      <c r="KHV87" s="2"/>
      <c r="KHW87" s="2"/>
      <c r="KHX87" s="2"/>
      <c r="KHY87" s="2"/>
      <c r="KHZ87" s="2"/>
      <c r="KIA87" s="2"/>
      <c r="KIB87" s="2"/>
      <c r="KIC87" s="2"/>
      <c r="KID87" s="2"/>
      <c r="KIE87" s="2"/>
      <c r="KIF87" s="2"/>
      <c r="KIG87" s="2"/>
      <c r="KIH87" s="2"/>
      <c r="KII87" s="2"/>
      <c r="KIJ87" s="2"/>
      <c r="KIK87" s="2"/>
      <c r="KIL87" s="2"/>
      <c r="KIM87" s="2"/>
      <c r="KIN87" s="2"/>
      <c r="KIO87" s="2"/>
      <c r="KIP87" s="2"/>
      <c r="KIQ87" s="2"/>
      <c r="KIR87" s="2"/>
      <c r="KIS87" s="2"/>
      <c r="KIT87" s="2"/>
      <c r="KIU87" s="2"/>
      <c r="KIV87" s="2"/>
      <c r="KIW87" s="2"/>
      <c r="KIX87" s="2"/>
      <c r="KIY87" s="2"/>
      <c r="KIZ87" s="2"/>
      <c r="KJA87" s="2"/>
      <c r="KJB87" s="2"/>
      <c r="KJC87" s="2"/>
      <c r="KJD87" s="2"/>
      <c r="KJE87" s="2"/>
      <c r="KJF87" s="2"/>
      <c r="KJG87" s="2"/>
      <c r="KJH87" s="2"/>
      <c r="KJI87" s="2"/>
      <c r="KJJ87" s="2"/>
      <c r="KJK87" s="2"/>
      <c r="KJL87" s="2"/>
      <c r="KJM87" s="2"/>
      <c r="KJN87" s="2"/>
      <c r="KJO87" s="2"/>
      <c r="KJP87" s="2"/>
      <c r="KJQ87" s="2"/>
      <c r="KJR87" s="2"/>
      <c r="KJS87" s="2"/>
      <c r="KJT87" s="2"/>
      <c r="KJU87" s="2"/>
      <c r="KJV87" s="2"/>
      <c r="KJW87" s="2"/>
      <c r="KJX87" s="2"/>
      <c r="KJY87" s="2"/>
      <c r="KJZ87" s="2"/>
      <c r="KKA87" s="2"/>
      <c r="KKB87" s="2"/>
      <c r="KKC87" s="2"/>
      <c r="KKD87" s="2"/>
      <c r="KKE87" s="2"/>
      <c r="KKF87" s="2"/>
      <c r="KKG87" s="2"/>
      <c r="KKH87" s="2"/>
      <c r="KKI87" s="2"/>
      <c r="KKJ87" s="2"/>
      <c r="KKK87" s="2"/>
      <c r="KKL87" s="2"/>
      <c r="KKM87" s="2"/>
      <c r="KKN87" s="2"/>
      <c r="KKO87" s="2"/>
      <c r="KKP87" s="2"/>
      <c r="KKQ87" s="2"/>
      <c r="KKR87" s="2"/>
      <c r="KKS87" s="2"/>
      <c r="KKT87" s="2"/>
      <c r="KKU87" s="2"/>
      <c r="KKV87" s="2"/>
      <c r="KKW87" s="2"/>
      <c r="KKX87" s="2"/>
      <c r="KKY87" s="2"/>
      <c r="KKZ87" s="2"/>
      <c r="KLA87" s="2"/>
      <c r="KLB87" s="2"/>
      <c r="KLC87" s="2"/>
      <c r="KLD87" s="2"/>
      <c r="KLE87" s="2"/>
      <c r="KLF87" s="2"/>
      <c r="KLG87" s="2"/>
      <c r="KLH87" s="2"/>
      <c r="KLI87" s="2"/>
      <c r="KLJ87" s="2"/>
      <c r="KLK87" s="2"/>
      <c r="KLL87" s="2"/>
      <c r="KLM87" s="2"/>
      <c r="KLN87" s="2"/>
      <c r="KLO87" s="2"/>
      <c r="KLP87" s="2"/>
      <c r="KLQ87" s="2"/>
      <c r="KLR87" s="2"/>
      <c r="KLS87" s="2"/>
      <c r="KLT87" s="2"/>
      <c r="KLU87" s="2"/>
      <c r="KLV87" s="2"/>
      <c r="KLW87" s="2"/>
      <c r="KLX87" s="2"/>
      <c r="KLY87" s="2"/>
      <c r="KLZ87" s="2"/>
      <c r="KMA87" s="2"/>
      <c r="KMB87" s="2"/>
      <c r="KMC87" s="2"/>
      <c r="KMD87" s="2"/>
      <c r="KME87" s="2"/>
      <c r="KMF87" s="2"/>
      <c r="KMG87" s="2"/>
      <c r="KMH87" s="2"/>
      <c r="KMI87" s="2"/>
      <c r="KMJ87" s="2"/>
      <c r="KMK87" s="2"/>
      <c r="KML87" s="2"/>
      <c r="KMM87" s="2"/>
      <c r="KMN87" s="2"/>
      <c r="KMO87" s="2"/>
      <c r="KMP87" s="2"/>
      <c r="KMQ87" s="2"/>
      <c r="KMR87" s="2"/>
      <c r="KMS87" s="2"/>
      <c r="KMT87" s="2"/>
      <c r="KMU87" s="2"/>
      <c r="KMV87" s="2"/>
      <c r="KMW87" s="2"/>
      <c r="KMX87" s="2"/>
      <c r="KMY87" s="2"/>
      <c r="KMZ87" s="2"/>
      <c r="KNA87" s="2"/>
      <c r="KNB87" s="2"/>
      <c r="KNC87" s="2"/>
      <c r="KND87" s="2"/>
      <c r="KNE87" s="2"/>
      <c r="KNF87" s="2"/>
      <c r="KNG87" s="2"/>
      <c r="KNH87" s="2"/>
      <c r="KNI87" s="2"/>
      <c r="KNJ87" s="2"/>
      <c r="KNK87" s="2"/>
      <c r="KNL87" s="2"/>
      <c r="KNM87" s="2"/>
      <c r="KNN87" s="2"/>
      <c r="KNO87" s="2"/>
      <c r="KNP87" s="2"/>
      <c r="KNQ87" s="2"/>
      <c r="KNR87" s="2"/>
      <c r="KNS87" s="2"/>
      <c r="KNT87" s="2"/>
      <c r="KNU87" s="2"/>
      <c r="KNV87" s="2"/>
      <c r="KNW87" s="2"/>
      <c r="KNX87" s="2"/>
      <c r="KNY87" s="2"/>
      <c r="KNZ87" s="2"/>
      <c r="KOA87" s="2"/>
      <c r="KOB87" s="2"/>
      <c r="KOC87" s="2"/>
      <c r="KOD87" s="2"/>
      <c r="KOE87" s="2"/>
      <c r="KOF87" s="2"/>
      <c r="KOG87" s="2"/>
      <c r="KOH87" s="2"/>
      <c r="KOI87" s="2"/>
      <c r="KOJ87" s="2"/>
      <c r="KOK87" s="2"/>
      <c r="KOL87" s="2"/>
      <c r="KOM87" s="2"/>
      <c r="KON87" s="2"/>
      <c r="KOO87" s="2"/>
      <c r="KOP87" s="2"/>
      <c r="KOQ87" s="2"/>
      <c r="KOR87" s="2"/>
      <c r="KOS87" s="2"/>
      <c r="KOT87" s="2"/>
      <c r="KOU87" s="2"/>
      <c r="KOV87" s="2"/>
      <c r="KOW87" s="2"/>
      <c r="KOX87" s="2"/>
      <c r="KOY87" s="2"/>
      <c r="KOZ87" s="2"/>
      <c r="KPA87" s="2"/>
      <c r="KPB87" s="2"/>
      <c r="KPC87" s="2"/>
      <c r="KPD87" s="2"/>
      <c r="KPE87" s="2"/>
      <c r="KPF87" s="2"/>
      <c r="KPG87" s="2"/>
      <c r="KPH87" s="2"/>
      <c r="KPI87" s="2"/>
      <c r="KPJ87" s="2"/>
      <c r="KPK87" s="2"/>
      <c r="KPL87" s="2"/>
      <c r="KPM87" s="2"/>
      <c r="KPN87" s="2"/>
      <c r="KPO87" s="2"/>
      <c r="KPP87" s="2"/>
      <c r="KPQ87" s="2"/>
      <c r="KPR87" s="2"/>
      <c r="KPS87" s="2"/>
      <c r="KPT87" s="2"/>
      <c r="KPU87" s="2"/>
      <c r="KPV87" s="2"/>
      <c r="KPW87" s="2"/>
      <c r="KPX87" s="2"/>
      <c r="KPY87" s="2"/>
      <c r="KPZ87" s="2"/>
      <c r="KQA87" s="2"/>
      <c r="KQB87" s="2"/>
      <c r="KQC87" s="2"/>
      <c r="KQD87" s="2"/>
      <c r="KQE87" s="2"/>
      <c r="KQF87" s="2"/>
      <c r="KQG87" s="2"/>
      <c r="KQH87" s="2"/>
      <c r="KQI87" s="2"/>
      <c r="KQJ87" s="2"/>
      <c r="KQK87" s="2"/>
      <c r="KQL87" s="2"/>
      <c r="KQM87" s="2"/>
      <c r="KQN87" s="2"/>
      <c r="KQO87" s="2"/>
      <c r="KQP87" s="2"/>
      <c r="KQQ87" s="2"/>
      <c r="KQR87" s="2"/>
      <c r="KQS87" s="2"/>
      <c r="KQT87" s="2"/>
      <c r="KQU87" s="2"/>
      <c r="KQV87" s="2"/>
      <c r="KQW87" s="2"/>
      <c r="KQX87" s="2"/>
      <c r="KQY87" s="2"/>
      <c r="KQZ87" s="2"/>
      <c r="KRA87" s="2"/>
      <c r="KRB87" s="2"/>
      <c r="KRC87" s="2"/>
      <c r="KRD87" s="2"/>
      <c r="KRE87" s="2"/>
      <c r="KRF87" s="2"/>
      <c r="KRG87" s="2"/>
      <c r="KRH87" s="2"/>
      <c r="KRI87" s="2"/>
      <c r="KRJ87" s="2"/>
      <c r="KRK87" s="2"/>
      <c r="KRL87" s="2"/>
      <c r="KRM87" s="2"/>
      <c r="KRN87" s="2"/>
      <c r="KRO87" s="2"/>
      <c r="KRP87" s="2"/>
      <c r="KRQ87" s="2"/>
      <c r="KRR87" s="2"/>
      <c r="KRS87" s="2"/>
      <c r="KRT87" s="2"/>
      <c r="KRU87" s="2"/>
      <c r="KRV87" s="2"/>
      <c r="KRW87" s="2"/>
      <c r="KRX87" s="2"/>
      <c r="KRY87" s="2"/>
      <c r="KRZ87" s="2"/>
      <c r="KSA87" s="2"/>
      <c r="KSB87" s="2"/>
      <c r="KSC87" s="2"/>
      <c r="KSD87" s="2"/>
      <c r="KSE87" s="2"/>
      <c r="KSF87" s="2"/>
      <c r="KSG87" s="2"/>
      <c r="KSH87" s="2"/>
      <c r="KSI87" s="2"/>
      <c r="KSJ87" s="2"/>
      <c r="KSK87" s="2"/>
      <c r="KSL87" s="2"/>
      <c r="KSM87" s="2"/>
      <c r="KSN87" s="2"/>
      <c r="KSO87" s="2"/>
      <c r="KSP87" s="2"/>
      <c r="KSQ87" s="2"/>
      <c r="KSR87" s="2"/>
      <c r="KSS87" s="2"/>
      <c r="KST87" s="2"/>
      <c r="KSU87" s="2"/>
      <c r="KSV87" s="2"/>
      <c r="KSW87" s="2"/>
      <c r="KSX87" s="2"/>
      <c r="KSY87" s="2"/>
      <c r="KSZ87" s="2"/>
      <c r="KTA87" s="2"/>
      <c r="KTB87" s="2"/>
      <c r="KTC87" s="2"/>
      <c r="KTD87" s="2"/>
      <c r="KTE87" s="2"/>
      <c r="KTF87" s="2"/>
      <c r="KTG87" s="2"/>
      <c r="KTH87" s="2"/>
      <c r="KTI87" s="2"/>
      <c r="KTJ87" s="2"/>
      <c r="KTK87" s="2"/>
      <c r="KTL87" s="2"/>
      <c r="KTM87" s="2"/>
      <c r="KTN87" s="2"/>
      <c r="KTO87" s="2"/>
      <c r="KTP87" s="2"/>
      <c r="KTQ87" s="2"/>
      <c r="KTR87" s="2"/>
      <c r="KTS87" s="2"/>
      <c r="KTT87" s="2"/>
      <c r="KTU87" s="2"/>
      <c r="KTV87" s="2"/>
      <c r="KTW87" s="2"/>
      <c r="KTX87" s="2"/>
      <c r="KTY87" s="2"/>
      <c r="KTZ87" s="2"/>
      <c r="KUA87" s="2"/>
      <c r="KUB87" s="2"/>
      <c r="KUC87" s="2"/>
      <c r="KUD87" s="2"/>
      <c r="KUE87" s="2"/>
      <c r="KUF87" s="2"/>
      <c r="KUG87" s="2"/>
      <c r="KUH87" s="2"/>
      <c r="KUI87" s="2"/>
      <c r="KUJ87" s="2"/>
      <c r="KUK87" s="2"/>
      <c r="KUL87" s="2"/>
      <c r="KUM87" s="2"/>
      <c r="KUN87" s="2"/>
      <c r="KUO87" s="2"/>
      <c r="KUP87" s="2"/>
      <c r="KUQ87" s="2"/>
      <c r="KUR87" s="2"/>
      <c r="KUS87" s="2"/>
      <c r="KUT87" s="2"/>
      <c r="KUU87" s="2"/>
      <c r="KUV87" s="2"/>
      <c r="KUW87" s="2"/>
      <c r="KUX87" s="2"/>
      <c r="KUY87" s="2"/>
      <c r="KUZ87" s="2"/>
      <c r="KVA87" s="2"/>
      <c r="KVB87" s="2"/>
      <c r="KVC87" s="2"/>
      <c r="KVD87" s="2"/>
      <c r="KVE87" s="2"/>
      <c r="KVF87" s="2"/>
      <c r="KVG87" s="2"/>
      <c r="KVH87" s="2"/>
      <c r="KVI87" s="2"/>
      <c r="KVJ87" s="2"/>
      <c r="KVK87" s="2"/>
      <c r="KVL87" s="2"/>
      <c r="KVM87" s="2"/>
      <c r="KVN87" s="2"/>
      <c r="KVO87" s="2"/>
      <c r="KVP87" s="2"/>
      <c r="KVQ87" s="2"/>
      <c r="KVR87" s="2"/>
      <c r="KVS87" s="2"/>
      <c r="KVT87" s="2"/>
      <c r="KVU87" s="2"/>
      <c r="KVV87" s="2"/>
      <c r="KVW87" s="2"/>
      <c r="KVX87" s="2"/>
      <c r="KVY87" s="2"/>
      <c r="KVZ87" s="2"/>
      <c r="KWA87" s="2"/>
      <c r="KWB87" s="2"/>
      <c r="KWC87" s="2"/>
      <c r="KWD87" s="2"/>
      <c r="KWE87" s="2"/>
      <c r="KWF87" s="2"/>
      <c r="KWG87" s="2"/>
      <c r="KWH87" s="2"/>
      <c r="KWI87" s="2"/>
      <c r="KWJ87" s="2"/>
      <c r="KWK87" s="2"/>
      <c r="KWL87" s="2"/>
      <c r="KWM87" s="2"/>
      <c r="KWN87" s="2"/>
      <c r="KWO87" s="2"/>
      <c r="KWP87" s="2"/>
      <c r="KWQ87" s="2"/>
      <c r="KWR87" s="2"/>
      <c r="KWS87" s="2"/>
      <c r="KWT87" s="2"/>
      <c r="KWU87" s="2"/>
      <c r="KWV87" s="2"/>
      <c r="KWW87" s="2"/>
      <c r="KWX87" s="2"/>
      <c r="KWY87" s="2"/>
      <c r="KWZ87" s="2"/>
      <c r="KXA87" s="2"/>
      <c r="KXB87" s="2"/>
      <c r="KXC87" s="2"/>
      <c r="KXD87" s="2"/>
      <c r="KXE87" s="2"/>
      <c r="KXF87" s="2"/>
      <c r="KXG87" s="2"/>
      <c r="KXH87" s="2"/>
      <c r="KXI87" s="2"/>
      <c r="KXJ87" s="2"/>
      <c r="KXK87" s="2"/>
      <c r="KXL87" s="2"/>
      <c r="KXM87" s="2"/>
      <c r="KXN87" s="2"/>
      <c r="KXO87" s="2"/>
      <c r="KXP87" s="2"/>
      <c r="KXQ87" s="2"/>
      <c r="KXR87" s="2"/>
      <c r="KXS87" s="2"/>
      <c r="KXT87" s="2"/>
      <c r="KXU87" s="2"/>
      <c r="KXV87" s="2"/>
      <c r="KXW87" s="2"/>
      <c r="KXX87" s="2"/>
      <c r="KXY87" s="2"/>
      <c r="KXZ87" s="2"/>
      <c r="KYA87" s="2"/>
      <c r="KYB87" s="2"/>
      <c r="KYC87" s="2"/>
      <c r="KYD87" s="2"/>
      <c r="KYE87" s="2"/>
      <c r="KYF87" s="2"/>
      <c r="KYG87" s="2"/>
      <c r="KYH87" s="2"/>
      <c r="KYI87" s="2"/>
      <c r="KYJ87" s="2"/>
      <c r="KYK87" s="2"/>
      <c r="KYL87" s="2"/>
      <c r="KYM87" s="2"/>
      <c r="KYN87" s="2"/>
      <c r="KYO87" s="2"/>
      <c r="KYP87" s="2"/>
      <c r="KYQ87" s="2"/>
      <c r="KYR87" s="2"/>
      <c r="KYS87" s="2"/>
      <c r="KYT87" s="2"/>
      <c r="KYU87" s="2"/>
      <c r="KYV87" s="2"/>
      <c r="KYW87" s="2"/>
      <c r="KYX87" s="2"/>
      <c r="KYY87" s="2"/>
      <c r="KYZ87" s="2"/>
      <c r="KZA87" s="2"/>
      <c r="KZB87" s="2"/>
      <c r="KZC87" s="2"/>
      <c r="KZD87" s="2"/>
      <c r="KZE87" s="2"/>
      <c r="KZF87" s="2"/>
      <c r="KZG87" s="2"/>
      <c r="KZH87" s="2"/>
      <c r="KZI87" s="2"/>
      <c r="KZJ87" s="2"/>
      <c r="KZK87" s="2"/>
      <c r="KZL87" s="2"/>
      <c r="KZM87" s="2"/>
      <c r="KZN87" s="2"/>
      <c r="KZO87" s="2"/>
      <c r="KZP87" s="2"/>
      <c r="KZQ87" s="2"/>
      <c r="KZR87" s="2"/>
      <c r="KZS87" s="2"/>
      <c r="KZT87" s="2"/>
      <c r="KZU87" s="2"/>
      <c r="KZV87" s="2"/>
      <c r="KZW87" s="2"/>
      <c r="KZX87" s="2"/>
      <c r="KZY87" s="2"/>
      <c r="KZZ87" s="2"/>
      <c r="LAA87" s="2"/>
      <c r="LAB87" s="2"/>
      <c r="LAC87" s="2"/>
      <c r="LAD87" s="2"/>
      <c r="LAE87" s="2"/>
      <c r="LAF87" s="2"/>
      <c r="LAG87" s="2"/>
      <c r="LAH87" s="2"/>
      <c r="LAI87" s="2"/>
      <c r="LAJ87" s="2"/>
      <c r="LAK87" s="2"/>
      <c r="LAL87" s="2"/>
      <c r="LAM87" s="2"/>
      <c r="LAN87" s="2"/>
      <c r="LAO87" s="2"/>
      <c r="LAP87" s="2"/>
      <c r="LAQ87" s="2"/>
      <c r="LAR87" s="2"/>
      <c r="LAS87" s="2"/>
      <c r="LAT87" s="2"/>
      <c r="LAU87" s="2"/>
      <c r="LAV87" s="2"/>
      <c r="LAW87" s="2"/>
      <c r="LAX87" s="2"/>
      <c r="LAY87" s="2"/>
      <c r="LAZ87" s="2"/>
      <c r="LBA87" s="2"/>
      <c r="LBB87" s="2"/>
      <c r="LBC87" s="2"/>
      <c r="LBD87" s="2"/>
      <c r="LBE87" s="2"/>
      <c r="LBF87" s="2"/>
      <c r="LBG87" s="2"/>
      <c r="LBH87" s="2"/>
      <c r="LBI87" s="2"/>
      <c r="LBJ87" s="2"/>
      <c r="LBK87" s="2"/>
      <c r="LBL87" s="2"/>
      <c r="LBM87" s="2"/>
      <c r="LBN87" s="2"/>
      <c r="LBO87" s="2"/>
      <c r="LBP87" s="2"/>
      <c r="LBQ87" s="2"/>
      <c r="LBR87" s="2"/>
      <c r="LBS87" s="2"/>
      <c r="LBT87" s="2"/>
      <c r="LBU87" s="2"/>
      <c r="LBV87" s="2"/>
      <c r="LBW87" s="2"/>
      <c r="LBX87" s="2"/>
      <c r="LBY87" s="2"/>
      <c r="LBZ87" s="2"/>
      <c r="LCA87" s="2"/>
      <c r="LCB87" s="2"/>
      <c r="LCC87" s="2"/>
      <c r="LCD87" s="2"/>
      <c r="LCE87" s="2"/>
      <c r="LCF87" s="2"/>
      <c r="LCG87" s="2"/>
      <c r="LCH87" s="2"/>
      <c r="LCI87" s="2"/>
      <c r="LCJ87" s="2"/>
      <c r="LCK87" s="2"/>
      <c r="LCL87" s="2"/>
      <c r="LCM87" s="2"/>
      <c r="LCN87" s="2"/>
      <c r="LCO87" s="2"/>
      <c r="LCP87" s="2"/>
      <c r="LCQ87" s="2"/>
      <c r="LCR87" s="2"/>
      <c r="LCS87" s="2"/>
      <c r="LCT87" s="2"/>
      <c r="LCU87" s="2"/>
      <c r="LCV87" s="2"/>
      <c r="LCW87" s="2"/>
      <c r="LCX87" s="2"/>
      <c r="LCY87" s="2"/>
      <c r="LCZ87" s="2"/>
      <c r="LDA87" s="2"/>
      <c r="LDB87" s="2"/>
      <c r="LDC87" s="2"/>
      <c r="LDD87" s="2"/>
      <c r="LDE87" s="2"/>
      <c r="LDF87" s="2"/>
      <c r="LDG87" s="2"/>
      <c r="LDH87" s="2"/>
      <c r="LDI87" s="2"/>
      <c r="LDJ87" s="2"/>
      <c r="LDK87" s="2"/>
      <c r="LDL87" s="2"/>
      <c r="LDM87" s="2"/>
      <c r="LDN87" s="2"/>
      <c r="LDO87" s="2"/>
      <c r="LDP87" s="2"/>
      <c r="LDQ87" s="2"/>
      <c r="LDR87" s="2"/>
      <c r="LDS87" s="2"/>
      <c r="LDT87" s="2"/>
      <c r="LDU87" s="2"/>
      <c r="LDV87" s="2"/>
      <c r="LDW87" s="2"/>
      <c r="LDX87" s="2"/>
      <c r="LDY87" s="2"/>
      <c r="LDZ87" s="2"/>
      <c r="LEA87" s="2"/>
      <c r="LEB87" s="2"/>
      <c r="LEC87" s="2"/>
      <c r="LED87" s="2"/>
      <c r="LEE87" s="2"/>
      <c r="LEF87" s="2"/>
      <c r="LEG87" s="2"/>
      <c r="LEH87" s="2"/>
      <c r="LEI87" s="2"/>
      <c r="LEJ87" s="2"/>
      <c r="LEK87" s="2"/>
      <c r="LEL87" s="2"/>
      <c r="LEM87" s="2"/>
      <c r="LEN87" s="2"/>
      <c r="LEO87" s="2"/>
      <c r="LEP87" s="2"/>
      <c r="LEQ87" s="2"/>
      <c r="LER87" s="2"/>
      <c r="LES87" s="2"/>
      <c r="LET87" s="2"/>
      <c r="LEU87" s="2"/>
      <c r="LEV87" s="2"/>
      <c r="LEW87" s="2"/>
      <c r="LEX87" s="2"/>
      <c r="LEY87" s="2"/>
      <c r="LEZ87" s="2"/>
      <c r="LFA87" s="2"/>
      <c r="LFB87" s="2"/>
      <c r="LFC87" s="2"/>
      <c r="LFD87" s="2"/>
      <c r="LFE87" s="2"/>
      <c r="LFF87" s="2"/>
      <c r="LFG87" s="2"/>
      <c r="LFH87" s="2"/>
      <c r="LFI87" s="2"/>
      <c r="LFJ87" s="2"/>
      <c r="LFK87" s="2"/>
      <c r="LFL87" s="2"/>
      <c r="LFM87" s="2"/>
      <c r="LFN87" s="2"/>
      <c r="LFO87" s="2"/>
      <c r="LFP87" s="2"/>
      <c r="LFQ87" s="2"/>
      <c r="LFR87" s="2"/>
      <c r="LFS87" s="2"/>
      <c r="LFT87" s="2"/>
      <c r="LFU87" s="2"/>
      <c r="LFV87" s="2"/>
      <c r="LFW87" s="2"/>
      <c r="LFX87" s="2"/>
      <c r="LFY87" s="2"/>
      <c r="LFZ87" s="2"/>
      <c r="LGA87" s="2"/>
      <c r="LGB87" s="2"/>
      <c r="LGC87" s="2"/>
      <c r="LGD87" s="2"/>
      <c r="LGE87" s="2"/>
      <c r="LGF87" s="2"/>
      <c r="LGG87" s="2"/>
      <c r="LGH87" s="2"/>
      <c r="LGI87" s="2"/>
      <c r="LGJ87" s="2"/>
      <c r="LGK87" s="2"/>
      <c r="LGL87" s="2"/>
      <c r="LGM87" s="2"/>
      <c r="LGN87" s="2"/>
      <c r="LGO87" s="2"/>
      <c r="LGP87" s="2"/>
      <c r="LGQ87" s="2"/>
      <c r="LGR87" s="2"/>
      <c r="LGS87" s="2"/>
      <c r="LGT87" s="2"/>
      <c r="LGU87" s="2"/>
      <c r="LGV87" s="2"/>
      <c r="LGW87" s="2"/>
      <c r="LGX87" s="2"/>
      <c r="LGY87" s="2"/>
      <c r="LGZ87" s="2"/>
      <c r="LHA87" s="2"/>
      <c r="LHB87" s="2"/>
      <c r="LHC87" s="2"/>
      <c r="LHD87" s="2"/>
      <c r="LHE87" s="2"/>
      <c r="LHF87" s="2"/>
      <c r="LHG87" s="2"/>
      <c r="LHH87" s="2"/>
      <c r="LHI87" s="2"/>
      <c r="LHJ87" s="2"/>
      <c r="LHK87" s="2"/>
      <c r="LHL87" s="2"/>
      <c r="LHM87" s="2"/>
      <c r="LHN87" s="2"/>
      <c r="LHO87" s="2"/>
      <c r="LHP87" s="2"/>
      <c r="LHQ87" s="2"/>
      <c r="LHR87" s="2"/>
      <c r="LHS87" s="2"/>
      <c r="LHT87" s="2"/>
      <c r="LHU87" s="2"/>
      <c r="LHV87" s="2"/>
      <c r="LHW87" s="2"/>
      <c r="LHX87" s="2"/>
      <c r="LHY87" s="2"/>
      <c r="LHZ87" s="2"/>
      <c r="LIA87" s="2"/>
      <c r="LIB87" s="2"/>
      <c r="LIC87" s="2"/>
      <c r="LID87" s="2"/>
      <c r="LIE87" s="2"/>
      <c r="LIF87" s="2"/>
      <c r="LIG87" s="2"/>
      <c r="LIH87" s="2"/>
      <c r="LII87" s="2"/>
      <c r="LIJ87" s="2"/>
      <c r="LIK87" s="2"/>
      <c r="LIL87" s="2"/>
      <c r="LIM87" s="2"/>
      <c r="LIN87" s="2"/>
      <c r="LIO87" s="2"/>
      <c r="LIP87" s="2"/>
      <c r="LIQ87" s="2"/>
      <c r="LIR87" s="2"/>
      <c r="LIS87" s="2"/>
      <c r="LIT87" s="2"/>
      <c r="LIU87" s="2"/>
      <c r="LIV87" s="2"/>
      <c r="LIW87" s="2"/>
      <c r="LIX87" s="2"/>
      <c r="LIY87" s="2"/>
      <c r="LIZ87" s="2"/>
      <c r="LJA87" s="2"/>
      <c r="LJB87" s="2"/>
      <c r="LJC87" s="2"/>
      <c r="LJD87" s="2"/>
      <c r="LJE87" s="2"/>
      <c r="LJF87" s="2"/>
      <c r="LJG87" s="2"/>
      <c r="LJH87" s="2"/>
      <c r="LJI87" s="2"/>
      <c r="LJJ87" s="2"/>
      <c r="LJK87" s="2"/>
      <c r="LJL87" s="2"/>
      <c r="LJM87" s="2"/>
      <c r="LJN87" s="2"/>
      <c r="LJO87" s="2"/>
      <c r="LJP87" s="2"/>
      <c r="LJQ87" s="2"/>
      <c r="LJR87" s="2"/>
      <c r="LJS87" s="2"/>
      <c r="LJT87" s="2"/>
      <c r="LJU87" s="2"/>
      <c r="LJV87" s="2"/>
      <c r="LJW87" s="2"/>
      <c r="LJX87" s="2"/>
      <c r="LJY87" s="2"/>
      <c r="LJZ87" s="2"/>
      <c r="LKA87" s="2"/>
      <c r="LKB87" s="2"/>
      <c r="LKC87" s="2"/>
      <c r="LKD87" s="2"/>
      <c r="LKE87" s="2"/>
      <c r="LKF87" s="2"/>
      <c r="LKG87" s="2"/>
      <c r="LKH87" s="2"/>
      <c r="LKI87" s="2"/>
      <c r="LKJ87" s="2"/>
      <c r="LKK87" s="2"/>
      <c r="LKL87" s="2"/>
      <c r="LKM87" s="2"/>
      <c r="LKN87" s="2"/>
      <c r="LKO87" s="2"/>
      <c r="LKP87" s="2"/>
      <c r="LKQ87" s="2"/>
      <c r="LKR87" s="2"/>
      <c r="LKS87" s="2"/>
      <c r="LKT87" s="2"/>
      <c r="LKU87" s="2"/>
      <c r="LKV87" s="2"/>
      <c r="LKW87" s="2"/>
      <c r="LKX87" s="2"/>
      <c r="LKY87" s="2"/>
      <c r="LKZ87" s="2"/>
      <c r="LLA87" s="2"/>
      <c r="LLB87" s="2"/>
      <c r="LLC87" s="2"/>
      <c r="LLD87" s="2"/>
      <c r="LLE87" s="2"/>
      <c r="LLF87" s="2"/>
      <c r="LLG87" s="2"/>
      <c r="LLH87" s="2"/>
      <c r="LLI87" s="2"/>
      <c r="LLJ87" s="2"/>
      <c r="LLK87" s="2"/>
      <c r="LLL87" s="2"/>
      <c r="LLM87" s="2"/>
      <c r="LLN87" s="2"/>
      <c r="LLO87" s="2"/>
      <c r="LLP87" s="2"/>
      <c r="LLQ87" s="2"/>
      <c r="LLR87" s="2"/>
      <c r="LLS87" s="2"/>
      <c r="LLT87" s="2"/>
      <c r="LLU87" s="2"/>
      <c r="LLV87" s="2"/>
      <c r="LLW87" s="2"/>
      <c r="LLX87" s="2"/>
      <c r="LLY87" s="2"/>
      <c r="LLZ87" s="2"/>
      <c r="LMA87" s="2"/>
      <c r="LMB87" s="2"/>
      <c r="LMC87" s="2"/>
      <c r="LMD87" s="2"/>
      <c r="LME87" s="2"/>
      <c r="LMF87" s="2"/>
      <c r="LMG87" s="2"/>
      <c r="LMH87" s="2"/>
      <c r="LMI87" s="2"/>
      <c r="LMJ87" s="2"/>
      <c r="LMK87" s="2"/>
      <c r="LML87" s="2"/>
      <c r="LMM87" s="2"/>
      <c r="LMN87" s="2"/>
      <c r="LMO87" s="2"/>
      <c r="LMP87" s="2"/>
      <c r="LMQ87" s="2"/>
      <c r="LMR87" s="2"/>
      <c r="LMS87" s="2"/>
      <c r="LMT87" s="2"/>
      <c r="LMU87" s="2"/>
      <c r="LMV87" s="2"/>
      <c r="LMW87" s="2"/>
      <c r="LMX87" s="2"/>
      <c r="LMY87" s="2"/>
      <c r="LMZ87" s="2"/>
      <c r="LNA87" s="2"/>
      <c r="LNB87" s="2"/>
      <c r="LNC87" s="2"/>
      <c r="LND87" s="2"/>
      <c r="LNE87" s="2"/>
      <c r="LNF87" s="2"/>
      <c r="LNG87" s="2"/>
      <c r="LNH87" s="2"/>
      <c r="LNI87" s="2"/>
      <c r="LNJ87" s="2"/>
      <c r="LNK87" s="2"/>
      <c r="LNL87" s="2"/>
      <c r="LNM87" s="2"/>
      <c r="LNN87" s="2"/>
      <c r="LNO87" s="2"/>
      <c r="LNP87" s="2"/>
      <c r="LNQ87" s="2"/>
      <c r="LNR87" s="2"/>
      <c r="LNS87" s="2"/>
      <c r="LNT87" s="2"/>
      <c r="LNU87" s="2"/>
      <c r="LNV87" s="2"/>
      <c r="LNW87" s="2"/>
      <c r="LNX87" s="2"/>
      <c r="LNY87" s="2"/>
      <c r="LNZ87" s="2"/>
      <c r="LOA87" s="2"/>
      <c r="LOB87" s="2"/>
      <c r="LOC87" s="2"/>
      <c r="LOD87" s="2"/>
      <c r="LOE87" s="2"/>
      <c r="LOF87" s="2"/>
      <c r="LOG87" s="2"/>
      <c r="LOH87" s="2"/>
      <c r="LOI87" s="2"/>
      <c r="LOJ87" s="2"/>
      <c r="LOK87" s="2"/>
      <c r="LOL87" s="2"/>
      <c r="LOM87" s="2"/>
      <c r="LON87" s="2"/>
      <c r="LOO87" s="2"/>
      <c r="LOP87" s="2"/>
      <c r="LOQ87" s="2"/>
      <c r="LOR87" s="2"/>
      <c r="LOS87" s="2"/>
      <c r="LOT87" s="2"/>
      <c r="LOU87" s="2"/>
      <c r="LOV87" s="2"/>
      <c r="LOW87" s="2"/>
      <c r="LOX87" s="2"/>
      <c r="LOY87" s="2"/>
      <c r="LOZ87" s="2"/>
      <c r="LPA87" s="2"/>
      <c r="LPB87" s="2"/>
      <c r="LPC87" s="2"/>
      <c r="LPD87" s="2"/>
      <c r="LPE87" s="2"/>
      <c r="LPF87" s="2"/>
      <c r="LPG87" s="2"/>
      <c r="LPH87" s="2"/>
      <c r="LPI87" s="2"/>
      <c r="LPJ87" s="2"/>
      <c r="LPK87" s="2"/>
      <c r="LPL87" s="2"/>
      <c r="LPM87" s="2"/>
      <c r="LPN87" s="2"/>
      <c r="LPO87" s="2"/>
      <c r="LPP87" s="2"/>
      <c r="LPQ87" s="2"/>
      <c r="LPR87" s="2"/>
      <c r="LPS87" s="2"/>
      <c r="LPT87" s="2"/>
      <c r="LPU87" s="2"/>
      <c r="LPV87" s="2"/>
      <c r="LPW87" s="2"/>
      <c r="LPX87" s="2"/>
      <c r="LPY87" s="2"/>
      <c r="LPZ87" s="2"/>
      <c r="LQA87" s="2"/>
      <c r="LQB87" s="2"/>
      <c r="LQC87" s="2"/>
      <c r="LQD87" s="2"/>
      <c r="LQE87" s="2"/>
      <c r="LQF87" s="2"/>
      <c r="LQG87" s="2"/>
      <c r="LQH87" s="2"/>
      <c r="LQI87" s="2"/>
      <c r="LQJ87" s="2"/>
      <c r="LQK87" s="2"/>
      <c r="LQL87" s="2"/>
      <c r="LQM87" s="2"/>
      <c r="LQN87" s="2"/>
      <c r="LQO87" s="2"/>
      <c r="LQP87" s="2"/>
      <c r="LQQ87" s="2"/>
      <c r="LQR87" s="2"/>
      <c r="LQS87" s="2"/>
      <c r="LQT87" s="2"/>
      <c r="LQU87" s="2"/>
      <c r="LQV87" s="2"/>
      <c r="LQW87" s="2"/>
      <c r="LQX87" s="2"/>
      <c r="LQY87" s="2"/>
      <c r="LQZ87" s="2"/>
      <c r="LRA87" s="2"/>
      <c r="LRB87" s="2"/>
      <c r="LRC87" s="2"/>
      <c r="LRD87" s="2"/>
      <c r="LRE87" s="2"/>
      <c r="LRF87" s="2"/>
      <c r="LRG87" s="2"/>
      <c r="LRH87" s="2"/>
      <c r="LRI87" s="2"/>
      <c r="LRJ87" s="2"/>
      <c r="LRK87" s="2"/>
      <c r="LRL87" s="2"/>
      <c r="LRM87" s="2"/>
      <c r="LRN87" s="2"/>
      <c r="LRO87" s="2"/>
      <c r="LRP87" s="2"/>
      <c r="LRQ87" s="2"/>
      <c r="LRR87" s="2"/>
      <c r="LRS87" s="2"/>
      <c r="LRT87" s="2"/>
      <c r="LRU87" s="2"/>
      <c r="LRV87" s="2"/>
      <c r="LRW87" s="2"/>
      <c r="LRX87" s="2"/>
      <c r="LRY87" s="2"/>
      <c r="LRZ87" s="2"/>
      <c r="LSA87" s="2"/>
      <c r="LSB87" s="2"/>
      <c r="LSC87" s="2"/>
      <c r="LSD87" s="2"/>
      <c r="LSE87" s="2"/>
      <c r="LSF87" s="2"/>
      <c r="LSG87" s="2"/>
      <c r="LSH87" s="2"/>
      <c r="LSI87" s="2"/>
      <c r="LSJ87" s="2"/>
      <c r="LSK87" s="2"/>
      <c r="LSL87" s="2"/>
      <c r="LSM87" s="2"/>
      <c r="LSN87" s="2"/>
      <c r="LSO87" s="2"/>
      <c r="LSP87" s="2"/>
      <c r="LSQ87" s="2"/>
      <c r="LSR87" s="2"/>
      <c r="LSS87" s="2"/>
      <c r="LST87" s="2"/>
      <c r="LSU87" s="2"/>
      <c r="LSV87" s="2"/>
      <c r="LSW87" s="2"/>
      <c r="LSX87" s="2"/>
      <c r="LSY87" s="2"/>
      <c r="LSZ87" s="2"/>
      <c r="LTA87" s="2"/>
      <c r="LTB87" s="2"/>
      <c r="LTC87" s="2"/>
      <c r="LTD87" s="2"/>
      <c r="LTE87" s="2"/>
      <c r="LTF87" s="2"/>
      <c r="LTG87" s="2"/>
      <c r="LTH87" s="2"/>
      <c r="LTI87" s="2"/>
      <c r="LTJ87" s="2"/>
      <c r="LTK87" s="2"/>
      <c r="LTL87" s="2"/>
      <c r="LTM87" s="2"/>
      <c r="LTN87" s="2"/>
      <c r="LTO87" s="2"/>
      <c r="LTP87" s="2"/>
      <c r="LTQ87" s="2"/>
      <c r="LTR87" s="2"/>
      <c r="LTS87" s="2"/>
      <c r="LTT87" s="2"/>
      <c r="LTU87" s="2"/>
      <c r="LTV87" s="2"/>
      <c r="LTW87" s="2"/>
      <c r="LTX87" s="2"/>
      <c r="LTY87" s="2"/>
      <c r="LTZ87" s="2"/>
      <c r="LUA87" s="2"/>
      <c r="LUB87" s="2"/>
      <c r="LUC87" s="2"/>
      <c r="LUD87" s="2"/>
      <c r="LUE87" s="2"/>
      <c r="LUF87" s="2"/>
      <c r="LUG87" s="2"/>
      <c r="LUH87" s="2"/>
      <c r="LUI87" s="2"/>
      <c r="LUJ87" s="2"/>
      <c r="LUK87" s="2"/>
      <c r="LUL87" s="2"/>
      <c r="LUM87" s="2"/>
      <c r="LUN87" s="2"/>
      <c r="LUO87" s="2"/>
      <c r="LUP87" s="2"/>
      <c r="LUQ87" s="2"/>
      <c r="LUR87" s="2"/>
      <c r="LUS87" s="2"/>
      <c r="LUT87" s="2"/>
      <c r="LUU87" s="2"/>
      <c r="LUV87" s="2"/>
      <c r="LUW87" s="2"/>
      <c r="LUX87" s="2"/>
      <c r="LUY87" s="2"/>
      <c r="LUZ87" s="2"/>
      <c r="LVA87" s="2"/>
      <c r="LVB87" s="2"/>
      <c r="LVC87" s="2"/>
      <c r="LVD87" s="2"/>
      <c r="LVE87" s="2"/>
      <c r="LVF87" s="2"/>
      <c r="LVG87" s="2"/>
      <c r="LVH87" s="2"/>
      <c r="LVI87" s="2"/>
      <c r="LVJ87" s="2"/>
      <c r="LVK87" s="2"/>
      <c r="LVL87" s="2"/>
      <c r="LVM87" s="2"/>
      <c r="LVN87" s="2"/>
      <c r="LVO87" s="2"/>
      <c r="LVP87" s="2"/>
      <c r="LVQ87" s="2"/>
      <c r="LVR87" s="2"/>
      <c r="LVS87" s="2"/>
      <c r="LVT87" s="2"/>
      <c r="LVU87" s="2"/>
      <c r="LVV87" s="2"/>
      <c r="LVW87" s="2"/>
      <c r="LVX87" s="2"/>
      <c r="LVY87" s="2"/>
      <c r="LVZ87" s="2"/>
      <c r="LWA87" s="2"/>
      <c r="LWB87" s="2"/>
      <c r="LWC87" s="2"/>
      <c r="LWD87" s="2"/>
      <c r="LWE87" s="2"/>
      <c r="LWF87" s="2"/>
      <c r="LWG87" s="2"/>
      <c r="LWH87" s="2"/>
      <c r="LWI87" s="2"/>
      <c r="LWJ87" s="2"/>
      <c r="LWK87" s="2"/>
      <c r="LWL87" s="2"/>
      <c r="LWM87" s="2"/>
      <c r="LWN87" s="2"/>
      <c r="LWO87" s="2"/>
      <c r="LWP87" s="2"/>
      <c r="LWQ87" s="2"/>
      <c r="LWR87" s="2"/>
      <c r="LWS87" s="2"/>
      <c r="LWT87" s="2"/>
      <c r="LWU87" s="2"/>
      <c r="LWV87" s="2"/>
      <c r="LWW87" s="2"/>
      <c r="LWX87" s="2"/>
      <c r="LWY87" s="2"/>
      <c r="LWZ87" s="2"/>
      <c r="LXA87" s="2"/>
      <c r="LXB87" s="2"/>
      <c r="LXC87" s="2"/>
      <c r="LXD87" s="2"/>
      <c r="LXE87" s="2"/>
      <c r="LXF87" s="2"/>
      <c r="LXG87" s="2"/>
      <c r="LXH87" s="2"/>
      <c r="LXI87" s="2"/>
      <c r="LXJ87" s="2"/>
      <c r="LXK87" s="2"/>
      <c r="LXL87" s="2"/>
      <c r="LXM87" s="2"/>
      <c r="LXN87" s="2"/>
      <c r="LXO87" s="2"/>
      <c r="LXP87" s="2"/>
      <c r="LXQ87" s="2"/>
      <c r="LXR87" s="2"/>
      <c r="LXS87" s="2"/>
      <c r="LXT87" s="2"/>
      <c r="LXU87" s="2"/>
      <c r="LXV87" s="2"/>
      <c r="LXW87" s="2"/>
      <c r="LXX87" s="2"/>
      <c r="LXY87" s="2"/>
      <c r="LXZ87" s="2"/>
      <c r="LYA87" s="2"/>
      <c r="LYB87" s="2"/>
      <c r="LYC87" s="2"/>
      <c r="LYD87" s="2"/>
      <c r="LYE87" s="2"/>
      <c r="LYF87" s="2"/>
      <c r="LYG87" s="2"/>
      <c r="LYH87" s="2"/>
      <c r="LYI87" s="2"/>
      <c r="LYJ87" s="2"/>
      <c r="LYK87" s="2"/>
      <c r="LYL87" s="2"/>
      <c r="LYM87" s="2"/>
      <c r="LYN87" s="2"/>
      <c r="LYO87" s="2"/>
      <c r="LYP87" s="2"/>
      <c r="LYQ87" s="2"/>
      <c r="LYR87" s="2"/>
      <c r="LYS87" s="2"/>
      <c r="LYT87" s="2"/>
      <c r="LYU87" s="2"/>
      <c r="LYV87" s="2"/>
      <c r="LYW87" s="2"/>
      <c r="LYX87" s="2"/>
      <c r="LYY87" s="2"/>
      <c r="LYZ87" s="2"/>
      <c r="LZA87" s="2"/>
      <c r="LZB87" s="2"/>
      <c r="LZC87" s="2"/>
      <c r="LZD87" s="2"/>
      <c r="LZE87" s="2"/>
      <c r="LZF87" s="2"/>
      <c r="LZG87" s="2"/>
      <c r="LZH87" s="2"/>
      <c r="LZI87" s="2"/>
      <c r="LZJ87" s="2"/>
      <c r="LZK87" s="2"/>
      <c r="LZL87" s="2"/>
      <c r="LZM87" s="2"/>
      <c r="LZN87" s="2"/>
      <c r="LZO87" s="2"/>
      <c r="LZP87" s="2"/>
      <c r="LZQ87" s="2"/>
      <c r="LZR87" s="2"/>
      <c r="LZS87" s="2"/>
      <c r="LZT87" s="2"/>
      <c r="LZU87" s="2"/>
      <c r="LZV87" s="2"/>
      <c r="LZW87" s="2"/>
      <c r="LZX87" s="2"/>
      <c r="LZY87" s="2"/>
      <c r="LZZ87" s="2"/>
      <c r="MAA87" s="2"/>
      <c r="MAB87" s="2"/>
      <c r="MAC87" s="2"/>
      <c r="MAD87" s="2"/>
      <c r="MAE87" s="2"/>
      <c r="MAF87" s="2"/>
      <c r="MAG87" s="2"/>
      <c r="MAH87" s="2"/>
      <c r="MAI87" s="2"/>
      <c r="MAJ87" s="2"/>
      <c r="MAK87" s="2"/>
      <c r="MAL87" s="2"/>
      <c r="MAM87" s="2"/>
      <c r="MAN87" s="2"/>
      <c r="MAO87" s="2"/>
      <c r="MAP87" s="2"/>
      <c r="MAQ87" s="2"/>
      <c r="MAR87" s="2"/>
      <c r="MAS87" s="2"/>
      <c r="MAT87" s="2"/>
      <c r="MAU87" s="2"/>
      <c r="MAV87" s="2"/>
      <c r="MAW87" s="2"/>
      <c r="MAX87" s="2"/>
      <c r="MAY87" s="2"/>
      <c r="MAZ87" s="2"/>
      <c r="MBA87" s="2"/>
      <c r="MBB87" s="2"/>
      <c r="MBC87" s="2"/>
      <c r="MBD87" s="2"/>
      <c r="MBE87" s="2"/>
      <c r="MBF87" s="2"/>
      <c r="MBG87" s="2"/>
      <c r="MBH87" s="2"/>
      <c r="MBI87" s="2"/>
      <c r="MBJ87" s="2"/>
      <c r="MBK87" s="2"/>
      <c r="MBL87" s="2"/>
      <c r="MBM87" s="2"/>
      <c r="MBN87" s="2"/>
      <c r="MBO87" s="2"/>
      <c r="MBP87" s="2"/>
      <c r="MBQ87" s="2"/>
      <c r="MBR87" s="2"/>
      <c r="MBS87" s="2"/>
      <c r="MBT87" s="2"/>
      <c r="MBU87" s="2"/>
      <c r="MBV87" s="2"/>
      <c r="MBW87" s="2"/>
      <c r="MBX87" s="2"/>
      <c r="MBY87" s="2"/>
      <c r="MBZ87" s="2"/>
      <c r="MCA87" s="2"/>
      <c r="MCB87" s="2"/>
      <c r="MCC87" s="2"/>
      <c r="MCD87" s="2"/>
      <c r="MCE87" s="2"/>
      <c r="MCF87" s="2"/>
      <c r="MCG87" s="2"/>
      <c r="MCH87" s="2"/>
      <c r="MCI87" s="2"/>
      <c r="MCJ87" s="2"/>
      <c r="MCK87" s="2"/>
      <c r="MCL87" s="2"/>
      <c r="MCM87" s="2"/>
      <c r="MCN87" s="2"/>
      <c r="MCO87" s="2"/>
      <c r="MCP87" s="2"/>
      <c r="MCQ87" s="2"/>
      <c r="MCR87" s="2"/>
      <c r="MCS87" s="2"/>
      <c r="MCT87" s="2"/>
      <c r="MCU87" s="2"/>
      <c r="MCV87" s="2"/>
      <c r="MCW87" s="2"/>
      <c r="MCX87" s="2"/>
      <c r="MCY87" s="2"/>
      <c r="MCZ87" s="2"/>
      <c r="MDA87" s="2"/>
      <c r="MDB87" s="2"/>
      <c r="MDC87" s="2"/>
      <c r="MDD87" s="2"/>
      <c r="MDE87" s="2"/>
      <c r="MDF87" s="2"/>
      <c r="MDG87" s="2"/>
      <c r="MDH87" s="2"/>
      <c r="MDI87" s="2"/>
      <c r="MDJ87" s="2"/>
      <c r="MDK87" s="2"/>
      <c r="MDL87" s="2"/>
      <c r="MDM87" s="2"/>
      <c r="MDN87" s="2"/>
      <c r="MDO87" s="2"/>
      <c r="MDP87" s="2"/>
      <c r="MDQ87" s="2"/>
      <c r="MDR87" s="2"/>
      <c r="MDS87" s="2"/>
      <c r="MDT87" s="2"/>
      <c r="MDU87" s="2"/>
      <c r="MDV87" s="2"/>
      <c r="MDW87" s="2"/>
      <c r="MDX87" s="2"/>
      <c r="MDY87" s="2"/>
      <c r="MDZ87" s="2"/>
      <c r="MEA87" s="2"/>
      <c r="MEB87" s="2"/>
      <c r="MEC87" s="2"/>
      <c r="MED87" s="2"/>
      <c r="MEE87" s="2"/>
      <c r="MEF87" s="2"/>
      <c r="MEG87" s="2"/>
      <c r="MEH87" s="2"/>
      <c r="MEI87" s="2"/>
      <c r="MEJ87" s="2"/>
      <c r="MEK87" s="2"/>
      <c r="MEL87" s="2"/>
      <c r="MEM87" s="2"/>
      <c r="MEN87" s="2"/>
      <c r="MEO87" s="2"/>
      <c r="MEP87" s="2"/>
      <c r="MEQ87" s="2"/>
      <c r="MER87" s="2"/>
      <c r="MES87" s="2"/>
      <c r="MET87" s="2"/>
      <c r="MEU87" s="2"/>
      <c r="MEV87" s="2"/>
      <c r="MEW87" s="2"/>
      <c r="MEX87" s="2"/>
      <c r="MEY87" s="2"/>
      <c r="MEZ87" s="2"/>
      <c r="MFA87" s="2"/>
      <c r="MFB87" s="2"/>
      <c r="MFC87" s="2"/>
      <c r="MFD87" s="2"/>
      <c r="MFE87" s="2"/>
      <c r="MFF87" s="2"/>
      <c r="MFG87" s="2"/>
      <c r="MFH87" s="2"/>
      <c r="MFI87" s="2"/>
      <c r="MFJ87" s="2"/>
      <c r="MFK87" s="2"/>
      <c r="MFL87" s="2"/>
      <c r="MFM87" s="2"/>
      <c r="MFN87" s="2"/>
      <c r="MFO87" s="2"/>
      <c r="MFP87" s="2"/>
      <c r="MFQ87" s="2"/>
      <c r="MFR87" s="2"/>
      <c r="MFS87" s="2"/>
      <c r="MFT87" s="2"/>
      <c r="MFU87" s="2"/>
      <c r="MFV87" s="2"/>
      <c r="MFW87" s="2"/>
      <c r="MFX87" s="2"/>
      <c r="MFY87" s="2"/>
      <c r="MFZ87" s="2"/>
      <c r="MGA87" s="2"/>
      <c r="MGB87" s="2"/>
      <c r="MGC87" s="2"/>
      <c r="MGD87" s="2"/>
      <c r="MGE87" s="2"/>
      <c r="MGF87" s="2"/>
      <c r="MGG87" s="2"/>
      <c r="MGH87" s="2"/>
      <c r="MGI87" s="2"/>
      <c r="MGJ87" s="2"/>
      <c r="MGK87" s="2"/>
      <c r="MGL87" s="2"/>
      <c r="MGM87" s="2"/>
      <c r="MGN87" s="2"/>
      <c r="MGO87" s="2"/>
      <c r="MGP87" s="2"/>
      <c r="MGQ87" s="2"/>
      <c r="MGR87" s="2"/>
      <c r="MGS87" s="2"/>
      <c r="MGT87" s="2"/>
      <c r="MGU87" s="2"/>
      <c r="MGV87" s="2"/>
      <c r="MGW87" s="2"/>
      <c r="MGX87" s="2"/>
      <c r="MGY87" s="2"/>
      <c r="MGZ87" s="2"/>
      <c r="MHA87" s="2"/>
      <c r="MHB87" s="2"/>
      <c r="MHC87" s="2"/>
      <c r="MHD87" s="2"/>
      <c r="MHE87" s="2"/>
      <c r="MHF87" s="2"/>
      <c r="MHG87" s="2"/>
      <c r="MHH87" s="2"/>
      <c r="MHI87" s="2"/>
      <c r="MHJ87" s="2"/>
      <c r="MHK87" s="2"/>
      <c r="MHL87" s="2"/>
      <c r="MHM87" s="2"/>
      <c r="MHN87" s="2"/>
      <c r="MHO87" s="2"/>
      <c r="MHP87" s="2"/>
      <c r="MHQ87" s="2"/>
      <c r="MHR87" s="2"/>
      <c r="MHS87" s="2"/>
      <c r="MHT87" s="2"/>
      <c r="MHU87" s="2"/>
      <c r="MHV87" s="2"/>
      <c r="MHW87" s="2"/>
      <c r="MHX87" s="2"/>
      <c r="MHY87" s="2"/>
      <c r="MHZ87" s="2"/>
      <c r="MIA87" s="2"/>
      <c r="MIB87" s="2"/>
      <c r="MIC87" s="2"/>
      <c r="MID87" s="2"/>
      <c r="MIE87" s="2"/>
      <c r="MIF87" s="2"/>
      <c r="MIG87" s="2"/>
      <c r="MIH87" s="2"/>
      <c r="MII87" s="2"/>
      <c r="MIJ87" s="2"/>
      <c r="MIK87" s="2"/>
      <c r="MIL87" s="2"/>
      <c r="MIM87" s="2"/>
      <c r="MIN87" s="2"/>
      <c r="MIO87" s="2"/>
      <c r="MIP87" s="2"/>
      <c r="MIQ87" s="2"/>
      <c r="MIR87" s="2"/>
      <c r="MIS87" s="2"/>
      <c r="MIT87" s="2"/>
      <c r="MIU87" s="2"/>
      <c r="MIV87" s="2"/>
      <c r="MIW87" s="2"/>
      <c r="MIX87" s="2"/>
      <c r="MIY87" s="2"/>
      <c r="MIZ87" s="2"/>
      <c r="MJA87" s="2"/>
      <c r="MJB87" s="2"/>
      <c r="MJC87" s="2"/>
      <c r="MJD87" s="2"/>
      <c r="MJE87" s="2"/>
      <c r="MJF87" s="2"/>
      <c r="MJG87" s="2"/>
      <c r="MJH87" s="2"/>
      <c r="MJI87" s="2"/>
      <c r="MJJ87" s="2"/>
      <c r="MJK87" s="2"/>
      <c r="MJL87" s="2"/>
      <c r="MJM87" s="2"/>
      <c r="MJN87" s="2"/>
      <c r="MJO87" s="2"/>
      <c r="MJP87" s="2"/>
      <c r="MJQ87" s="2"/>
      <c r="MJR87" s="2"/>
      <c r="MJS87" s="2"/>
      <c r="MJT87" s="2"/>
      <c r="MJU87" s="2"/>
      <c r="MJV87" s="2"/>
      <c r="MJW87" s="2"/>
      <c r="MJX87" s="2"/>
      <c r="MJY87" s="2"/>
      <c r="MJZ87" s="2"/>
      <c r="MKA87" s="2"/>
      <c r="MKB87" s="2"/>
      <c r="MKC87" s="2"/>
      <c r="MKD87" s="2"/>
      <c r="MKE87" s="2"/>
      <c r="MKF87" s="2"/>
      <c r="MKG87" s="2"/>
      <c r="MKH87" s="2"/>
      <c r="MKI87" s="2"/>
      <c r="MKJ87" s="2"/>
      <c r="MKK87" s="2"/>
      <c r="MKL87" s="2"/>
      <c r="MKM87" s="2"/>
      <c r="MKN87" s="2"/>
      <c r="MKO87" s="2"/>
      <c r="MKP87" s="2"/>
      <c r="MKQ87" s="2"/>
      <c r="MKR87" s="2"/>
      <c r="MKS87" s="2"/>
      <c r="MKT87" s="2"/>
      <c r="MKU87" s="2"/>
      <c r="MKV87" s="2"/>
      <c r="MKW87" s="2"/>
      <c r="MKX87" s="2"/>
      <c r="MKY87" s="2"/>
      <c r="MKZ87" s="2"/>
      <c r="MLA87" s="2"/>
      <c r="MLB87" s="2"/>
      <c r="MLC87" s="2"/>
      <c r="MLD87" s="2"/>
      <c r="MLE87" s="2"/>
      <c r="MLF87" s="2"/>
      <c r="MLG87" s="2"/>
      <c r="MLH87" s="2"/>
      <c r="MLI87" s="2"/>
      <c r="MLJ87" s="2"/>
      <c r="MLK87" s="2"/>
      <c r="MLL87" s="2"/>
      <c r="MLM87" s="2"/>
      <c r="MLN87" s="2"/>
      <c r="MLO87" s="2"/>
      <c r="MLP87" s="2"/>
      <c r="MLQ87" s="2"/>
      <c r="MLR87" s="2"/>
      <c r="MLS87" s="2"/>
      <c r="MLT87" s="2"/>
      <c r="MLU87" s="2"/>
      <c r="MLV87" s="2"/>
      <c r="MLW87" s="2"/>
      <c r="MLX87" s="2"/>
      <c r="MLY87" s="2"/>
      <c r="MLZ87" s="2"/>
      <c r="MMA87" s="2"/>
      <c r="MMB87" s="2"/>
      <c r="MMC87" s="2"/>
      <c r="MMD87" s="2"/>
      <c r="MME87" s="2"/>
      <c r="MMF87" s="2"/>
      <c r="MMG87" s="2"/>
      <c r="MMH87" s="2"/>
      <c r="MMI87" s="2"/>
      <c r="MMJ87" s="2"/>
      <c r="MMK87" s="2"/>
      <c r="MML87" s="2"/>
      <c r="MMM87" s="2"/>
      <c r="MMN87" s="2"/>
      <c r="MMO87" s="2"/>
      <c r="MMP87" s="2"/>
      <c r="MMQ87" s="2"/>
      <c r="MMR87" s="2"/>
      <c r="MMS87" s="2"/>
      <c r="MMT87" s="2"/>
      <c r="MMU87" s="2"/>
      <c r="MMV87" s="2"/>
      <c r="MMW87" s="2"/>
      <c r="MMX87" s="2"/>
      <c r="MMY87" s="2"/>
      <c r="MMZ87" s="2"/>
      <c r="MNA87" s="2"/>
      <c r="MNB87" s="2"/>
      <c r="MNC87" s="2"/>
      <c r="MND87" s="2"/>
      <c r="MNE87" s="2"/>
      <c r="MNF87" s="2"/>
      <c r="MNG87" s="2"/>
      <c r="MNH87" s="2"/>
      <c r="MNI87" s="2"/>
      <c r="MNJ87" s="2"/>
      <c r="MNK87" s="2"/>
      <c r="MNL87" s="2"/>
      <c r="MNM87" s="2"/>
      <c r="MNN87" s="2"/>
      <c r="MNO87" s="2"/>
      <c r="MNP87" s="2"/>
      <c r="MNQ87" s="2"/>
      <c r="MNR87" s="2"/>
      <c r="MNS87" s="2"/>
      <c r="MNT87" s="2"/>
      <c r="MNU87" s="2"/>
      <c r="MNV87" s="2"/>
      <c r="MNW87" s="2"/>
      <c r="MNX87" s="2"/>
      <c r="MNY87" s="2"/>
      <c r="MNZ87" s="2"/>
      <c r="MOA87" s="2"/>
      <c r="MOB87" s="2"/>
      <c r="MOC87" s="2"/>
      <c r="MOD87" s="2"/>
      <c r="MOE87" s="2"/>
      <c r="MOF87" s="2"/>
      <c r="MOG87" s="2"/>
      <c r="MOH87" s="2"/>
      <c r="MOI87" s="2"/>
      <c r="MOJ87" s="2"/>
      <c r="MOK87" s="2"/>
      <c r="MOL87" s="2"/>
      <c r="MOM87" s="2"/>
      <c r="MON87" s="2"/>
      <c r="MOO87" s="2"/>
      <c r="MOP87" s="2"/>
      <c r="MOQ87" s="2"/>
      <c r="MOR87" s="2"/>
      <c r="MOS87" s="2"/>
      <c r="MOT87" s="2"/>
      <c r="MOU87" s="2"/>
      <c r="MOV87" s="2"/>
      <c r="MOW87" s="2"/>
      <c r="MOX87" s="2"/>
      <c r="MOY87" s="2"/>
      <c r="MOZ87" s="2"/>
      <c r="MPA87" s="2"/>
      <c r="MPB87" s="2"/>
      <c r="MPC87" s="2"/>
      <c r="MPD87" s="2"/>
      <c r="MPE87" s="2"/>
      <c r="MPF87" s="2"/>
      <c r="MPG87" s="2"/>
      <c r="MPH87" s="2"/>
      <c r="MPI87" s="2"/>
      <c r="MPJ87" s="2"/>
      <c r="MPK87" s="2"/>
      <c r="MPL87" s="2"/>
      <c r="MPM87" s="2"/>
      <c r="MPN87" s="2"/>
      <c r="MPO87" s="2"/>
      <c r="MPP87" s="2"/>
      <c r="MPQ87" s="2"/>
      <c r="MPR87" s="2"/>
      <c r="MPS87" s="2"/>
      <c r="MPT87" s="2"/>
      <c r="MPU87" s="2"/>
      <c r="MPV87" s="2"/>
      <c r="MPW87" s="2"/>
      <c r="MPX87" s="2"/>
      <c r="MPY87" s="2"/>
      <c r="MPZ87" s="2"/>
      <c r="MQA87" s="2"/>
      <c r="MQB87" s="2"/>
      <c r="MQC87" s="2"/>
      <c r="MQD87" s="2"/>
      <c r="MQE87" s="2"/>
      <c r="MQF87" s="2"/>
      <c r="MQG87" s="2"/>
      <c r="MQH87" s="2"/>
      <c r="MQI87" s="2"/>
      <c r="MQJ87" s="2"/>
      <c r="MQK87" s="2"/>
      <c r="MQL87" s="2"/>
      <c r="MQM87" s="2"/>
      <c r="MQN87" s="2"/>
      <c r="MQO87" s="2"/>
      <c r="MQP87" s="2"/>
      <c r="MQQ87" s="2"/>
      <c r="MQR87" s="2"/>
      <c r="MQS87" s="2"/>
      <c r="MQT87" s="2"/>
      <c r="MQU87" s="2"/>
      <c r="MQV87" s="2"/>
      <c r="MQW87" s="2"/>
      <c r="MQX87" s="2"/>
      <c r="MQY87" s="2"/>
      <c r="MQZ87" s="2"/>
      <c r="MRA87" s="2"/>
      <c r="MRB87" s="2"/>
      <c r="MRC87" s="2"/>
      <c r="MRD87" s="2"/>
      <c r="MRE87" s="2"/>
      <c r="MRF87" s="2"/>
      <c r="MRG87" s="2"/>
      <c r="MRH87" s="2"/>
      <c r="MRI87" s="2"/>
      <c r="MRJ87" s="2"/>
      <c r="MRK87" s="2"/>
      <c r="MRL87" s="2"/>
      <c r="MRM87" s="2"/>
      <c r="MRN87" s="2"/>
      <c r="MRO87" s="2"/>
      <c r="MRP87" s="2"/>
      <c r="MRQ87" s="2"/>
      <c r="MRR87" s="2"/>
      <c r="MRS87" s="2"/>
      <c r="MRT87" s="2"/>
      <c r="MRU87" s="2"/>
      <c r="MRV87" s="2"/>
      <c r="MRW87" s="2"/>
      <c r="MRX87" s="2"/>
      <c r="MRY87" s="2"/>
      <c r="MRZ87" s="2"/>
      <c r="MSA87" s="2"/>
      <c r="MSB87" s="2"/>
      <c r="MSC87" s="2"/>
      <c r="MSD87" s="2"/>
      <c r="MSE87" s="2"/>
      <c r="MSF87" s="2"/>
      <c r="MSG87" s="2"/>
      <c r="MSH87" s="2"/>
      <c r="MSI87" s="2"/>
      <c r="MSJ87" s="2"/>
      <c r="MSK87" s="2"/>
      <c r="MSL87" s="2"/>
      <c r="MSM87" s="2"/>
      <c r="MSN87" s="2"/>
      <c r="MSO87" s="2"/>
      <c r="MSP87" s="2"/>
      <c r="MSQ87" s="2"/>
      <c r="MSR87" s="2"/>
      <c r="MSS87" s="2"/>
      <c r="MST87" s="2"/>
      <c r="MSU87" s="2"/>
      <c r="MSV87" s="2"/>
      <c r="MSW87" s="2"/>
      <c r="MSX87" s="2"/>
      <c r="MSY87" s="2"/>
      <c r="MSZ87" s="2"/>
      <c r="MTA87" s="2"/>
      <c r="MTB87" s="2"/>
      <c r="MTC87" s="2"/>
      <c r="MTD87" s="2"/>
      <c r="MTE87" s="2"/>
      <c r="MTF87" s="2"/>
      <c r="MTG87" s="2"/>
      <c r="MTH87" s="2"/>
      <c r="MTI87" s="2"/>
      <c r="MTJ87" s="2"/>
      <c r="MTK87" s="2"/>
      <c r="MTL87" s="2"/>
      <c r="MTM87" s="2"/>
      <c r="MTN87" s="2"/>
      <c r="MTO87" s="2"/>
      <c r="MTP87" s="2"/>
      <c r="MTQ87" s="2"/>
      <c r="MTR87" s="2"/>
      <c r="MTS87" s="2"/>
      <c r="MTT87" s="2"/>
      <c r="MTU87" s="2"/>
      <c r="MTV87" s="2"/>
      <c r="MTW87" s="2"/>
      <c r="MTX87" s="2"/>
      <c r="MTY87" s="2"/>
      <c r="MTZ87" s="2"/>
      <c r="MUA87" s="2"/>
      <c r="MUB87" s="2"/>
      <c r="MUC87" s="2"/>
      <c r="MUD87" s="2"/>
      <c r="MUE87" s="2"/>
      <c r="MUF87" s="2"/>
      <c r="MUG87" s="2"/>
      <c r="MUH87" s="2"/>
      <c r="MUI87" s="2"/>
      <c r="MUJ87" s="2"/>
      <c r="MUK87" s="2"/>
      <c r="MUL87" s="2"/>
      <c r="MUM87" s="2"/>
      <c r="MUN87" s="2"/>
      <c r="MUO87" s="2"/>
      <c r="MUP87" s="2"/>
      <c r="MUQ87" s="2"/>
      <c r="MUR87" s="2"/>
      <c r="MUS87" s="2"/>
      <c r="MUT87" s="2"/>
      <c r="MUU87" s="2"/>
      <c r="MUV87" s="2"/>
      <c r="MUW87" s="2"/>
      <c r="MUX87" s="2"/>
      <c r="MUY87" s="2"/>
      <c r="MUZ87" s="2"/>
      <c r="MVA87" s="2"/>
      <c r="MVB87" s="2"/>
      <c r="MVC87" s="2"/>
      <c r="MVD87" s="2"/>
      <c r="MVE87" s="2"/>
      <c r="MVF87" s="2"/>
      <c r="MVG87" s="2"/>
      <c r="MVH87" s="2"/>
      <c r="MVI87" s="2"/>
      <c r="MVJ87" s="2"/>
      <c r="MVK87" s="2"/>
      <c r="MVL87" s="2"/>
      <c r="MVM87" s="2"/>
      <c r="MVN87" s="2"/>
      <c r="MVO87" s="2"/>
      <c r="MVP87" s="2"/>
      <c r="MVQ87" s="2"/>
      <c r="MVR87" s="2"/>
      <c r="MVS87" s="2"/>
      <c r="MVT87" s="2"/>
      <c r="MVU87" s="2"/>
      <c r="MVV87" s="2"/>
      <c r="MVW87" s="2"/>
      <c r="MVX87" s="2"/>
      <c r="MVY87" s="2"/>
      <c r="MVZ87" s="2"/>
      <c r="MWA87" s="2"/>
      <c r="MWB87" s="2"/>
      <c r="MWC87" s="2"/>
      <c r="MWD87" s="2"/>
      <c r="MWE87" s="2"/>
      <c r="MWF87" s="2"/>
      <c r="MWG87" s="2"/>
      <c r="MWH87" s="2"/>
      <c r="MWI87" s="2"/>
      <c r="MWJ87" s="2"/>
      <c r="MWK87" s="2"/>
      <c r="MWL87" s="2"/>
      <c r="MWM87" s="2"/>
      <c r="MWN87" s="2"/>
      <c r="MWO87" s="2"/>
      <c r="MWP87" s="2"/>
      <c r="MWQ87" s="2"/>
      <c r="MWR87" s="2"/>
      <c r="MWS87" s="2"/>
      <c r="MWT87" s="2"/>
      <c r="MWU87" s="2"/>
      <c r="MWV87" s="2"/>
      <c r="MWW87" s="2"/>
      <c r="MWX87" s="2"/>
      <c r="MWY87" s="2"/>
      <c r="MWZ87" s="2"/>
      <c r="MXA87" s="2"/>
      <c r="MXB87" s="2"/>
      <c r="MXC87" s="2"/>
      <c r="MXD87" s="2"/>
      <c r="MXE87" s="2"/>
      <c r="MXF87" s="2"/>
      <c r="MXG87" s="2"/>
      <c r="MXH87" s="2"/>
      <c r="MXI87" s="2"/>
      <c r="MXJ87" s="2"/>
      <c r="MXK87" s="2"/>
      <c r="MXL87" s="2"/>
      <c r="MXM87" s="2"/>
      <c r="MXN87" s="2"/>
      <c r="MXO87" s="2"/>
      <c r="MXP87" s="2"/>
      <c r="MXQ87" s="2"/>
      <c r="MXR87" s="2"/>
      <c r="MXS87" s="2"/>
      <c r="MXT87" s="2"/>
      <c r="MXU87" s="2"/>
      <c r="MXV87" s="2"/>
      <c r="MXW87" s="2"/>
      <c r="MXX87" s="2"/>
      <c r="MXY87" s="2"/>
      <c r="MXZ87" s="2"/>
      <c r="MYA87" s="2"/>
      <c r="MYB87" s="2"/>
      <c r="MYC87" s="2"/>
      <c r="MYD87" s="2"/>
      <c r="MYE87" s="2"/>
      <c r="MYF87" s="2"/>
      <c r="MYG87" s="2"/>
      <c r="MYH87" s="2"/>
      <c r="MYI87" s="2"/>
      <c r="MYJ87" s="2"/>
      <c r="MYK87" s="2"/>
      <c r="MYL87" s="2"/>
      <c r="MYM87" s="2"/>
      <c r="MYN87" s="2"/>
      <c r="MYO87" s="2"/>
      <c r="MYP87" s="2"/>
      <c r="MYQ87" s="2"/>
      <c r="MYR87" s="2"/>
      <c r="MYS87" s="2"/>
      <c r="MYT87" s="2"/>
      <c r="MYU87" s="2"/>
      <c r="MYV87" s="2"/>
      <c r="MYW87" s="2"/>
      <c r="MYX87" s="2"/>
      <c r="MYY87" s="2"/>
      <c r="MYZ87" s="2"/>
      <c r="MZA87" s="2"/>
      <c r="MZB87" s="2"/>
      <c r="MZC87" s="2"/>
      <c r="MZD87" s="2"/>
      <c r="MZE87" s="2"/>
      <c r="MZF87" s="2"/>
      <c r="MZG87" s="2"/>
      <c r="MZH87" s="2"/>
      <c r="MZI87" s="2"/>
      <c r="MZJ87" s="2"/>
      <c r="MZK87" s="2"/>
      <c r="MZL87" s="2"/>
      <c r="MZM87" s="2"/>
      <c r="MZN87" s="2"/>
      <c r="MZO87" s="2"/>
      <c r="MZP87" s="2"/>
      <c r="MZQ87" s="2"/>
      <c r="MZR87" s="2"/>
      <c r="MZS87" s="2"/>
      <c r="MZT87" s="2"/>
      <c r="MZU87" s="2"/>
      <c r="MZV87" s="2"/>
      <c r="MZW87" s="2"/>
      <c r="MZX87" s="2"/>
      <c r="MZY87" s="2"/>
      <c r="MZZ87" s="2"/>
      <c r="NAA87" s="2"/>
      <c r="NAB87" s="2"/>
      <c r="NAC87" s="2"/>
      <c r="NAD87" s="2"/>
      <c r="NAE87" s="2"/>
      <c r="NAF87" s="2"/>
      <c r="NAG87" s="2"/>
      <c r="NAH87" s="2"/>
      <c r="NAI87" s="2"/>
      <c r="NAJ87" s="2"/>
      <c r="NAK87" s="2"/>
      <c r="NAL87" s="2"/>
      <c r="NAM87" s="2"/>
      <c r="NAN87" s="2"/>
      <c r="NAO87" s="2"/>
      <c r="NAP87" s="2"/>
      <c r="NAQ87" s="2"/>
      <c r="NAR87" s="2"/>
      <c r="NAS87" s="2"/>
      <c r="NAT87" s="2"/>
      <c r="NAU87" s="2"/>
      <c r="NAV87" s="2"/>
      <c r="NAW87" s="2"/>
      <c r="NAX87" s="2"/>
      <c r="NAY87" s="2"/>
      <c r="NAZ87" s="2"/>
      <c r="NBA87" s="2"/>
      <c r="NBB87" s="2"/>
      <c r="NBC87" s="2"/>
      <c r="NBD87" s="2"/>
      <c r="NBE87" s="2"/>
      <c r="NBF87" s="2"/>
      <c r="NBG87" s="2"/>
      <c r="NBH87" s="2"/>
      <c r="NBI87" s="2"/>
      <c r="NBJ87" s="2"/>
      <c r="NBK87" s="2"/>
      <c r="NBL87" s="2"/>
      <c r="NBM87" s="2"/>
      <c r="NBN87" s="2"/>
      <c r="NBO87" s="2"/>
      <c r="NBP87" s="2"/>
      <c r="NBQ87" s="2"/>
      <c r="NBR87" s="2"/>
      <c r="NBS87" s="2"/>
      <c r="NBT87" s="2"/>
      <c r="NBU87" s="2"/>
      <c r="NBV87" s="2"/>
      <c r="NBW87" s="2"/>
      <c r="NBX87" s="2"/>
      <c r="NBY87" s="2"/>
      <c r="NBZ87" s="2"/>
      <c r="NCA87" s="2"/>
      <c r="NCB87" s="2"/>
      <c r="NCC87" s="2"/>
      <c r="NCD87" s="2"/>
      <c r="NCE87" s="2"/>
      <c r="NCF87" s="2"/>
      <c r="NCG87" s="2"/>
      <c r="NCH87" s="2"/>
      <c r="NCI87" s="2"/>
      <c r="NCJ87" s="2"/>
      <c r="NCK87" s="2"/>
      <c r="NCL87" s="2"/>
      <c r="NCM87" s="2"/>
      <c r="NCN87" s="2"/>
      <c r="NCO87" s="2"/>
      <c r="NCP87" s="2"/>
      <c r="NCQ87" s="2"/>
      <c r="NCR87" s="2"/>
      <c r="NCS87" s="2"/>
      <c r="NCT87" s="2"/>
      <c r="NCU87" s="2"/>
      <c r="NCV87" s="2"/>
      <c r="NCW87" s="2"/>
      <c r="NCX87" s="2"/>
      <c r="NCY87" s="2"/>
      <c r="NCZ87" s="2"/>
      <c r="NDA87" s="2"/>
      <c r="NDB87" s="2"/>
      <c r="NDC87" s="2"/>
      <c r="NDD87" s="2"/>
      <c r="NDE87" s="2"/>
      <c r="NDF87" s="2"/>
      <c r="NDG87" s="2"/>
      <c r="NDH87" s="2"/>
      <c r="NDI87" s="2"/>
      <c r="NDJ87" s="2"/>
      <c r="NDK87" s="2"/>
      <c r="NDL87" s="2"/>
      <c r="NDM87" s="2"/>
      <c r="NDN87" s="2"/>
      <c r="NDO87" s="2"/>
      <c r="NDP87" s="2"/>
      <c r="NDQ87" s="2"/>
      <c r="NDR87" s="2"/>
      <c r="NDS87" s="2"/>
      <c r="NDT87" s="2"/>
      <c r="NDU87" s="2"/>
      <c r="NDV87" s="2"/>
      <c r="NDW87" s="2"/>
      <c r="NDX87" s="2"/>
      <c r="NDY87" s="2"/>
      <c r="NDZ87" s="2"/>
      <c r="NEA87" s="2"/>
      <c r="NEB87" s="2"/>
      <c r="NEC87" s="2"/>
      <c r="NED87" s="2"/>
      <c r="NEE87" s="2"/>
      <c r="NEF87" s="2"/>
      <c r="NEG87" s="2"/>
      <c r="NEH87" s="2"/>
      <c r="NEI87" s="2"/>
      <c r="NEJ87" s="2"/>
      <c r="NEK87" s="2"/>
      <c r="NEL87" s="2"/>
      <c r="NEM87" s="2"/>
      <c r="NEN87" s="2"/>
      <c r="NEO87" s="2"/>
      <c r="NEP87" s="2"/>
      <c r="NEQ87" s="2"/>
      <c r="NER87" s="2"/>
      <c r="NES87" s="2"/>
      <c r="NET87" s="2"/>
      <c r="NEU87" s="2"/>
      <c r="NEV87" s="2"/>
      <c r="NEW87" s="2"/>
      <c r="NEX87" s="2"/>
      <c r="NEY87" s="2"/>
      <c r="NEZ87" s="2"/>
      <c r="NFA87" s="2"/>
      <c r="NFB87" s="2"/>
      <c r="NFC87" s="2"/>
      <c r="NFD87" s="2"/>
      <c r="NFE87" s="2"/>
      <c r="NFF87" s="2"/>
      <c r="NFG87" s="2"/>
      <c r="NFH87" s="2"/>
      <c r="NFI87" s="2"/>
      <c r="NFJ87" s="2"/>
      <c r="NFK87" s="2"/>
      <c r="NFL87" s="2"/>
      <c r="NFM87" s="2"/>
      <c r="NFN87" s="2"/>
      <c r="NFO87" s="2"/>
      <c r="NFP87" s="2"/>
      <c r="NFQ87" s="2"/>
      <c r="NFR87" s="2"/>
      <c r="NFS87" s="2"/>
      <c r="NFT87" s="2"/>
      <c r="NFU87" s="2"/>
      <c r="NFV87" s="2"/>
      <c r="NFW87" s="2"/>
      <c r="NFX87" s="2"/>
      <c r="NFY87" s="2"/>
      <c r="NFZ87" s="2"/>
      <c r="NGA87" s="2"/>
      <c r="NGB87" s="2"/>
      <c r="NGC87" s="2"/>
      <c r="NGD87" s="2"/>
      <c r="NGE87" s="2"/>
      <c r="NGF87" s="2"/>
      <c r="NGG87" s="2"/>
      <c r="NGH87" s="2"/>
      <c r="NGI87" s="2"/>
      <c r="NGJ87" s="2"/>
      <c r="NGK87" s="2"/>
      <c r="NGL87" s="2"/>
      <c r="NGM87" s="2"/>
      <c r="NGN87" s="2"/>
      <c r="NGO87" s="2"/>
      <c r="NGP87" s="2"/>
      <c r="NGQ87" s="2"/>
      <c r="NGR87" s="2"/>
      <c r="NGS87" s="2"/>
      <c r="NGT87" s="2"/>
      <c r="NGU87" s="2"/>
      <c r="NGV87" s="2"/>
      <c r="NGW87" s="2"/>
      <c r="NGX87" s="2"/>
      <c r="NGY87" s="2"/>
      <c r="NGZ87" s="2"/>
      <c r="NHA87" s="2"/>
      <c r="NHB87" s="2"/>
      <c r="NHC87" s="2"/>
      <c r="NHD87" s="2"/>
      <c r="NHE87" s="2"/>
      <c r="NHF87" s="2"/>
      <c r="NHG87" s="2"/>
      <c r="NHH87" s="2"/>
      <c r="NHI87" s="2"/>
      <c r="NHJ87" s="2"/>
      <c r="NHK87" s="2"/>
      <c r="NHL87" s="2"/>
      <c r="NHM87" s="2"/>
      <c r="NHN87" s="2"/>
      <c r="NHO87" s="2"/>
      <c r="NHP87" s="2"/>
      <c r="NHQ87" s="2"/>
      <c r="NHR87" s="2"/>
      <c r="NHS87" s="2"/>
      <c r="NHT87" s="2"/>
      <c r="NHU87" s="2"/>
      <c r="NHV87" s="2"/>
      <c r="NHW87" s="2"/>
      <c r="NHX87" s="2"/>
      <c r="NHY87" s="2"/>
      <c r="NHZ87" s="2"/>
      <c r="NIA87" s="2"/>
      <c r="NIB87" s="2"/>
      <c r="NIC87" s="2"/>
      <c r="NID87" s="2"/>
      <c r="NIE87" s="2"/>
      <c r="NIF87" s="2"/>
      <c r="NIG87" s="2"/>
      <c r="NIH87" s="2"/>
      <c r="NII87" s="2"/>
      <c r="NIJ87" s="2"/>
      <c r="NIK87" s="2"/>
      <c r="NIL87" s="2"/>
      <c r="NIM87" s="2"/>
      <c r="NIN87" s="2"/>
      <c r="NIO87" s="2"/>
      <c r="NIP87" s="2"/>
      <c r="NIQ87" s="2"/>
      <c r="NIR87" s="2"/>
      <c r="NIS87" s="2"/>
      <c r="NIT87" s="2"/>
      <c r="NIU87" s="2"/>
      <c r="NIV87" s="2"/>
      <c r="NIW87" s="2"/>
      <c r="NIX87" s="2"/>
      <c r="NIY87" s="2"/>
      <c r="NIZ87" s="2"/>
      <c r="NJA87" s="2"/>
      <c r="NJB87" s="2"/>
      <c r="NJC87" s="2"/>
      <c r="NJD87" s="2"/>
      <c r="NJE87" s="2"/>
      <c r="NJF87" s="2"/>
      <c r="NJG87" s="2"/>
      <c r="NJH87" s="2"/>
      <c r="NJI87" s="2"/>
      <c r="NJJ87" s="2"/>
      <c r="NJK87" s="2"/>
      <c r="NJL87" s="2"/>
      <c r="NJM87" s="2"/>
      <c r="NJN87" s="2"/>
      <c r="NJO87" s="2"/>
      <c r="NJP87" s="2"/>
      <c r="NJQ87" s="2"/>
      <c r="NJR87" s="2"/>
      <c r="NJS87" s="2"/>
      <c r="NJT87" s="2"/>
      <c r="NJU87" s="2"/>
      <c r="NJV87" s="2"/>
      <c r="NJW87" s="2"/>
      <c r="NJX87" s="2"/>
      <c r="NJY87" s="2"/>
      <c r="NJZ87" s="2"/>
      <c r="NKA87" s="2"/>
      <c r="NKB87" s="2"/>
      <c r="NKC87" s="2"/>
      <c r="NKD87" s="2"/>
      <c r="NKE87" s="2"/>
      <c r="NKF87" s="2"/>
      <c r="NKG87" s="2"/>
      <c r="NKH87" s="2"/>
      <c r="NKI87" s="2"/>
      <c r="NKJ87" s="2"/>
      <c r="NKK87" s="2"/>
      <c r="NKL87" s="2"/>
      <c r="NKM87" s="2"/>
      <c r="NKN87" s="2"/>
      <c r="NKO87" s="2"/>
      <c r="NKP87" s="2"/>
      <c r="NKQ87" s="2"/>
      <c r="NKR87" s="2"/>
      <c r="NKS87" s="2"/>
      <c r="NKT87" s="2"/>
      <c r="NKU87" s="2"/>
      <c r="NKV87" s="2"/>
      <c r="NKW87" s="2"/>
      <c r="NKX87" s="2"/>
      <c r="NKY87" s="2"/>
      <c r="NKZ87" s="2"/>
      <c r="NLA87" s="2"/>
      <c r="NLB87" s="2"/>
      <c r="NLC87" s="2"/>
      <c r="NLD87" s="2"/>
      <c r="NLE87" s="2"/>
      <c r="NLF87" s="2"/>
      <c r="NLG87" s="2"/>
      <c r="NLH87" s="2"/>
      <c r="NLI87" s="2"/>
      <c r="NLJ87" s="2"/>
      <c r="NLK87" s="2"/>
      <c r="NLL87" s="2"/>
      <c r="NLM87" s="2"/>
      <c r="NLN87" s="2"/>
      <c r="NLO87" s="2"/>
      <c r="NLP87" s="2"/>
      <c r="NLQ87" s="2"/>
      <c r="NLR87" s="2"/>
      <c r="NLS87" s="2"/>
      <c r="NLT87" s="2"/>
      <c r="NLU87" s="2"/>
      <c r="NLV87" s="2"/>
      <c r="NLW87" s="2"/>
      <c r="NLX87" s="2"/>
      <c r="NLY87" s="2"/>
      <c r="NLZ87" s="2"/>
      <c r="NMA87" s="2"/>
      <c r="NMB87" s="2"/>
      <c r="NMC87" s="2"/>
      <c r="NMD87" s="2"/>
      <c r="NME87" s="2"/>
      <c r="NMF87" s="2"/>
      <c r="NMG87" s="2"/>
      <c r="NMH87" s="2"/>
      <c r="NMI87" s="2"/>
      <c r="NMJ87" s="2"/>
      <c r="NMK87" s="2"/>
      <c r="NML87" s="2"/>
      <c r="NMM87" s="2"/>
      <c r="NMN87" s="2"/>
      <c r="NMO87" s="2"/>
      <c r="NMP87" s="2"/>
      <c r="NMQ87" s="2"/>
      <c r="NMR87" s="2"/>
      <c r="NMS87" s="2"/>
      <c r="NMT87" s="2"/>
      <c r="NMU87" s="2"/>
      <c r="NMV87" s="2"/>
      <c r="NMW87" s="2"/>
      <c r="NMX87" s="2"/>
      <c r="NMY87" s="2"/>
      <c r="NMZ87" s="2"/>
      <c r="NNA87" s="2"/>
      <c r="NNB87" s="2"/>
      <c r="NNC87" s="2"/>
      <c r="NND87" s="2"/>
      <c r="NNE87" s="2"/>
      <c r="NNF87" s="2"/>
      <c r="NNG87" s="2"/>
      <c r="NNH87" s="2"/>
      <c r="NNI87" s="2"/>
      <c r="NNJ87" s="2"/>
      <c r="NNK87" s="2"/>
      <c r="NNL87" s="2"/>
      <c r="NNM87" s="2"/>
      <c r="NNN87" s="2"/>
      <c r="NNO87" s="2"/>
      <c r="NNP87" s="2"/>
      <c r="NNQ87" s="2"/>
      <c r="NNR87" s="2"/>
      <c r="NNS87" s="2"/>
      <c r="NNT87" s="2"/>
      <c r="NNU87" s="2"/>
      <c r="NNV87" s="2"/>
      <c r="NNW87" s="2"/>
      <c r="NNX87" s="2"/>
      <c r="NNY87" s="2"/>
      <c r="NNZ87" s="2"/>
      <c r="NOA87" s="2"/>
      <c r="NOB87" s="2"/>
      <c r="NOC87" s="2"/>
      <c r="NOD87" s="2"/>
      <c r="NOE87" s="2"/>
      <c r="NOF87" s="2"/>
      <c r="NOG87" s="2"/>
      <c r="NOH87" s="2"/>
      <c r="NOI87" s="2"/>
      <c r="NOJ87" s="2"/>
      <c r="NOK87" s="2"/>
      <c r="NOL87" s="2"/>
      <c r="NOM87" s="2"/>
      <c r="NON87" s="2"/>
      <c r="NOO87" s="2"/>
      <c r="NOP87" s="2"/>
      <c r="NOQ87" s="2"/>
      <c r="NOR87" s="2"/>
      <c r="NOS87" s="2"/>
      <c r="NOT87" s="2"/>
      <c r="NOU87" s="2"/>
      <c r="NOV87" s="2"/>
      <c r="NOW87" s="2"/>
      <c r="NOX87" s="2"/>
      <c r="NOY87" s="2"/>
      <c r="NOZ87" s="2"/>
      <c r="NPA87" s="2"/>
      <c r="NPB87" s="2"/>
      <c r="NPC87" s="2"/>
      <c r="NPD87" s="2"/>
      <c r="NPE87" s="2"/>
      <c r="NPF87" s="2"/>
      <c r="NPG87" s="2"/>
      <c r="NPH87" s="2"/>
      <c r="NPI87" s="2"/>
      <c r="NPJ87" s="2"/>
      <c r="NPK87" s="2"/>
      <c r="NPL87" s="2"/>
      <c r="NPM87" s="2"/>
      <c r="NPN87" s="2"/>
      <c r="NPO87" s="2"/>
      <c r="NPP87" s="2"/>
      <c r="NPQ87" s="2"/>
      <c r="NPR87" s="2"/>
      <c r="NPS87" s="2"/>
      <c r="NPT87" s="2"/>
      <c r="NPU87" s="2"/>
      <c r="NPV87" s="2"/>
      <c r="NPW87" s="2"/>
      <c r="NPX87" s="2"/>
      <c r="NPY87" s="2"/>
      <c r="NPZ87" s="2"/>
      <c r="NQA87" s="2"/>
      <c r="NQB87" s="2"/>
      <c r="NQC87" s="2"/>
      <c r="NQD87" s="2"/>
      <c r="NQE87" s="2"/>
      <c r="NQF87" s="2"/>
      <c r="NQG87" s="2"/>
      <c r="NQH87" s="2"/>
      <c r="NQI87" s="2"/>
      <c r="NQJ87" s="2"/>
      <c r="NQK87" s="2"/>
      <c r="NQL87" s="2"/>
      <c r="NQM87" s="2"/>
      <c r="NQN87" s="2"/>
      <c r="NQO87" s="2"/>
      <c r="NQP87" s="2"/>
      <c r="NQQ87" s="2"/>
      <c r="NQR87" s="2"/>
      <c r="NQS87" s="2"/>
      <c r="NQT87" s="2"/>
      <c r="NQU87" s="2"/>
      <c r="NQV87" s="2"/>
      <c r="NQW87" s="2"/>
      <c r="NQX87" s="2"/>
      <c r="NQY87" s="2"/>
      <c r="NQZ87" s="2"/>
      <c r="NRA87" s="2"/>
      <c r="NRB87" s="2"/>
      <c r="NRC87" s="2"/>
      <c r="NRD87" s="2"/>
      <c r="NRE87" s="2"/>
      <c r="NRF87" s="2"/>
      <c r="NRG87" s="2"/>
      <c r="NRH87" s="2"/>
      <c r="NRI87" s="2"/>
      <c r="NRJ87" s="2"/>
      <c r="NRK87" s="2"/>
      <c r="NRL87" s="2"/>
      <c r="NRM87" s="2"/>
      <c r="NRN87" s="2"/>
      <c r="NRO87" s="2"/>
      <c r="NRP87" s="2"/>
      <c r="NRQ87" s="2"/>
      <c r="NRR87" s="2"/>
      <c r="NRS87" s="2"/>
      <c r="NRT87" s="2"/>
      <c r="NRU87" s="2"/>
      <c r="NRV87" s="2"/>
      <c r="NRW87" s="2"/>
      <c r="NRX87" s="2"/>
      <c r="NRY87" s="2"/>
      <c r="NRZ87" s="2"/>
      <c r="NSA87" s="2"/>
      <c r="NSB87" s="2"/>
      <c r="NSC87" s="2"/>
      <c r="NSD87" s="2"/>
      <c r="NSE87" s="2"/>
      <c r="NSF87" s="2"/>
      <c r="NSG87" s="2"/>
      <c r="NSH87" s="2"/>
      <c r="NSI87" s="2"/>
      <c r="NSJ87" s="2"/>
      <c r="NSK87" s="2"/>
      <c r="NSL87" s="2"/>
      <c r="NSM87" s="2"/>
      <c r="NSN87" s="2"/>
      <c r="NSO87" s="2"/>
      <c r="NSP87" s="2"/>
      <c r="NSQ87" s="2"/>
      <c r="NSR87" s="2"/>
      <c r="NSS87" s="2"/>
      <c r="NST87" s="2"/>
      <c r="NSU87" s="2"/>
      <c r="NSV87" s="2"/>
      <c r="NSW87" s="2"/>
      <c r="NSX87" s="2"/>
      <c r="NSY87" s="2"/>
      <c r="NSZ87" s="2"/>
      <c r="NTA87" s="2"/>
      <c r="NTB87" s="2"/>
      <c r="NTC87" s="2"/>
      <c r="NTD87" s="2"/>
      <c r="NTE87" s="2"/>
      <c r="NTF87" s="2"/>
      <c r="NTG87" s="2"/>
      <c r="NTH87" s="2"/>
      <c r="NTI87" s="2"/>
      <c r="NTJ87" s="2"/>
      <c r="NTK87" s="2"/>
      <c r="NTL87" s="2"/>
      <c r="NTM87" s="2"/>
      <c r="NTN87" s="2"/>
      <c r="NTO87" s="2"/>
      <c r="NTP87" s="2"/>
      <c r="NTQ87" s="2"/>
      <c r="NTR87" s="2"/>
      <c r="NTS87" s="2"/>
      <c r="NTT87" s="2"/>
      <c r="NTU87" s="2"/>
      <c r="NTV87" s="2"/>
      <c r="NTW87" s="2"/>
      <c r="NTX87" s="2"/>
      <c r="NTY87" s="2"/>
      <c r="NTZ87" s="2"/>
      <c r="NUA87" s="2"/>
      <c r="NUB87" s="2"/>
      <c r="NUC87" s="2"/>
      <c r="NUD87" s="2"/>
      <c r="NUE87" s="2"/>
      <c r="NUF87" s="2"/>
      <c r="NUG87" s="2"/>
      <c r="NUH87" s="2"/>
      <c r="NUI87" s="2"/>
      <c r="NUJ87" s="2"/>
      <c r="NUK87" s="2"/>
      <c r="NUL87" s="2"/>
      <c r="NUM87" s="2"/>
      <c r="NUN87" s="2"/>
      <c r="NUO87" s="2"/>
      <c r="NUP87" s="2"/>
      <c r="NUQ87" s="2"/>
      <c r="NUR87" s="2"/>
      <c r="NUS87" s="2"/>
      <c r="NUT87" s="2"/>
      <c r="NUU87" s="2"/>
      <c r="NUV87" s="2"/>
      <c r="NUW87" s="2"/>
      <c r="NUX87" s="2"/>
      <c r="NUY87" s="2"/>
      <c r="NUZ87" s="2"/>
      <c r="NVA87" s="2"/>
      <c r="NVB87" s="2"/>
      <c r="NVC87" s="2"/>
      <c r="NVD87" s="2"/>
      <c r="NVE87" s="2"/>
      <c r="NVF87" s="2"/>
      <c r="NVG87" s="2"/>
      <c r="NVH87" s="2"/>
      <c r="NVI87" s="2"/>
      <c r="NVJ87" s="2"/>
      <c r="NVK87" s="2"/>
      <c r="NVL87" s="2"/>
      <c r="NVM87" s="2"/>
      <c r="NVN87" s="2"/>
      <c r="NVO87" s="2"/>
      <c r="NVP87" s="2"/>
      <c r="NVQ87" s="2"/>
      <c r="NVR87" s="2"/>
      <c r="NVS87" s="2"/>
      <c r="NVT87" s="2"/>
      <c r="NVU87" s="2"/>
      <c r="NVV87" s="2"/>
      <c r="NVW87" s="2"/>
      <c r="NVX87" s="2"/>
      <c r="NVY87" s="2"/>
      <c r="NVZ87" s="2"/>
      <c r="NWA87" s="2"/>
      <c r="NWB87" s="2"/>
      <c r="NWC87" s="2"/>
      <c r="NWD87" s="2"/>
      <c r="NWE87" s="2"/>
      <c r="NWF87" s="2"/>
      <c r="NWG87" s="2"/>
      <c r="NWH87" s="2"/>
      <c r="NWI87" s="2"/>
      <c r="NWJ87" s="2"/>
      <c r="NWK87" s="2"/>
      <c r="NWL87" s="2"/>
      <c r="NWM87" s="2"/>
      <c r="NWN87" s="2"/>
      <c r="NWO87" s="2"/>
      <c r="NWP87" s="2"/>
      <c r="NWQ87" s="2"/>
      <c r="NWR87" s="2"/>
      <c r="NWS87" s="2"/>
      <c r="NWT87" s="2"/>
      <c r="NWU87" s="2"/>
      <c r="NWV87" s="2"/>
      <c r="NWW87" s="2"/>
      <c r="NWX87" s="2"/>
      <c r="NWY87" s="2"/>
      <c r="NWZ87" s="2"/>
      <c r="NXA87" s="2"/>
      <c r="NXB87" s="2"/>
      <c r="NXC87" s="2"/>
      <c r="NXD87" s="2"/>
      <c r="NXE87" s="2"/>
      <c r="NXF87" s="2"/>
      <c r="NXG87" s="2"/>
      <c r="NXH87" s="2"/>
      <c r="NXI87" s="2"/>
      <c r="NXJ87" s="2"/>
      <c r="NXK87" s="2"/>
      <c r="NXL87" s="2"/>
      <c r="NXM87" s="2"/>
      <c r="NXN87" s="2"/>
      <c r="NXO87" s="2"/>
      <c r="NXP87" s="2"/>
      <c r="NXQ87" s="2"/>
      <c r="NXR87" s="2"/>
      <c r="NXS87" s="2"/>
      <c r="NXT87" s="2"/>
      <c r="NXU87" s="2"/>
      <c r="NXV87" s="2"/>
      <c r="NXW87" s="2"/>
      <c r="NXX87" s="2"/>
      <c r="NXY87" s="2"/>
      <c r="NXZ87" s="2"/>
      <c r="NYA87" s="2"/>
      <c r="NYB87" s="2"/>
      <c r="NYC87" s="2"/>
      <c r="NYD87" s="2"/>
      <c r="NYE87" s="2"/>
      <c r="NYF87" s="2"/>
      <c r="NYG87" s="2"/>
      <c r="NYH87" s="2"/>
      <c r="NYI87" s="2"/>
      <c r="NYJ87" s="2"/>
      <c r="NYK87" s="2"/>
      <c r="NYL87" s="2"/>
      <c r="NYM87" s="2"/>
      <c r="NYN87" s="2"/>
      <c r="NYO87" s="2"/>
      <c r="NYP87" s="2"/>
      <c r="NYQ87" s="2"/>
      <c r="NYR87" s="2"/>
      <c r="NYS87" s="2"/>
      <c r="NYT87" s="2"/>
      <c r="NYU87" s="2"/>
      <c r="NYV87" s="2"/>
      <c r="NYW87" s="2"/>
      <c r="NYX87" s="2"/>
      <c r="NYY87" s="2"/>
      <c r="NYZ87" s="2"/>
      <c r="NZA87" s="2"/>
      <c r="NZB87" s="2"/>
      <c r="NZC87" s="2"/>
      <c r="NZD87" s="2"/>
      <c r="NZE87" s="2"/>
      <c r="NZF87" s="2"/>
      <c r="NZG87" s="2"/>
      <c r="NZH87" s="2"/>
      <c r="NZI87" s="2"/>
      <c r="NZJ87" s="2"/>
      <c r="NZK87" s="2"/>
      <c r="NZL87" s="2"/>
      <c r="NZM87" s="2"/>
      <c r="NZN87" s="2"/>
      <c r="NZO87" s="2"/>
      <c r="NZP87" s="2"/>
      <c r="NZQ87" s="2"/>
      <c r="NZR87" s="2"/>
      <c r="NZS87" s="2"/>
      <c r="NZT87" s="2"/>
      <c r="NZU87" s="2"/>
      <c r="NZV87" s="2"/>
      <c r="NZW87" s="2"/>
      <c r="NZX87" s="2"/>
      <c r="NZY87" s="2"/>
      <c r="NZZ87" s="2"/>
      <c r="OAA87" s="2"/>
      <c r="OAB87" s="2"/>
      <c r="OAC87" s="2"/>
      <c r="OAD87" s="2"/>
      <c r="OAE87" s="2"/>
      <c r="OAF87" s="2"/>
      <c r="OAG87" s="2"/>
      <c r="OAH87" s="2"/>
      <c r="OAI87" s="2"/>
      <c r="OAJ87" s="2"/>
      <c r="OAK87" s="2"/>
      <c r="OAL87" s="2"/>
      <c r="OAM87" s="2"/>
      <c r="OAN87" s="2"/>
      <c r="OAO87" s="2"/>
      <c r="OAP87" s="2"/>
      <c r="OAQ87" s="2"/>
      <c r="OAR87" s="2"/>
      <c r="OAS87" s="2"/>
      <c r="OAT87" s="2"/>
      <c r="OAU87" s="2"/>
      <c r="OAV87" s="2"/>
      <c r="OAW87" s="2"/>
      <c r="OAX87" s="2"/>
      <c r="OAY87" s="2"/>
      <c r="OAZ87" s="2"/>
      <c r="OBA87" s="2"/>
      <c r="OBB87" s="2"/>
      <c r="OBC87" s="2"/>
      <c r="OBD87" s="2"/>
      <c r="OBE87" s="2"/>
      <c r="OBF87" s="2"/>
      <c r="OBG87" s="2"/>
      <c r="OBH87" s="2"/>
      <c r="OBI87" s="2"/>
      <c r="OBJ87" s="2"/>
      <c r="OBK87" s="2"/>
      <c r="OBL87" s="2"/>
      <c r="OBM87" s="2"/>
      <c r="OBN87" s="2"/>
      <c r="OBO87" s="2"/>
      <c r="OBP87" s="2"/>
      <c r="OBQ87" s="2"/>
      <c r="OBR87" s="2"/>
      <c r="OBS87" s="2"/>
      <c r="OBT87" s="2"/>
      <c r="OBU87" s="2"/>
      <c r="OBV87" s="2"/>
      <c r="OBW87" s="2"/>
      <c r="OBX87" s="2"/>
      <c r="OBY87" s="2"/>
      <c r="OBZ87" s="2"/>
      <c r="OCA87" s="2"/>
      <c r="OCB87" s="2"/>
      <c r="OCC87" s="2"/>
      <c r="OCD87" s="2"/>
      <c r="OCE87" s="2"/>
      <c r="OCF87" s="2"/>
      <c r="OCG87" s="2"/>
      <c r="OCH87" s="2"/>
      <c r="OCI87" s="2"/>
      <c r="OCJ87" s="2"/>
      <c r="OCK87" s="2"/>
      <c r="OCL87" s="2"/>
      <c r="OCM87" s="2"/>
      <c r="OCN87" s="2"/>
      <c r="OCO87" s="2"/>
      <c r="OCP87" s="2"/>
      <c r="OCQ87" s="2"/>
      <c r="OCR87" s="2"/>
      <c r="OCS87" s="2"/>
      <c r="OCT87" s="2"/>
      <c r="OCU87" s="2"/>
      <c r="OCV87" s="2"/>
      <c r="OCW87" s="2"/>
      <c r="OCX87" s="2"/>
      <c r="OCY87" s="2"/>
      <c r="OCZ87" s="2"/>
      <c r="ODA87" s="2"/>
      <c r="ODB87" s="2"/>
      <c r="ODC87" s="2"/>
      <c r="ODD87" s="2"/>
      <c r="ODE87" s="2"/>
      <c r="ODF87" s="2"/>
      <c r="ODG87" s="2"/>
      <c r="ODH87" s="2"/>
      <c r="ODI87" s="2"/>
      <c r="ODJ87" s="2"/>
      <c r="ODK87" s="2"/>
      <c r="ODL87" s="2"/>
      <c r="ODM87" s="2"/>
      <c r="ODN87" s="2"/>
      <c r="ODO87" s="2"/>
      <c r="ODP87" s="2"/>
      <c r="ODQ87" s="2"/>
      <c r="ODR87" s="2"/>
      <c r="ODS87" s="2"/>
      <c r="ODT87" s="2"/>
      <c r="ODU87" s="2"/>
      <c r="ODV87" s="2"/>
      <c r="ODW87" s="2"/>
      <c r="ODX87" s="2"/>
      <c r="ODY87" s="2"/>
      <c r="ODZ87" s="2"/>
      <c r="OEA87" s="2"/>
      <c r="OEB87" s="2"/>
      <c r="OEC87" s="2"/>
      <c r="OED87" s="2"/>
      <c r="OEE87" s="2"/>
      <c r="OEF87" s="2"/>
      <c r="OEG87" s="2"/>
      <c r="OEH87" s="2"/>
      <c r="OEI87" s="2"/>
      <c r="OEJ87" s="2"/>
      <c r="OEK87" s="2"/>
      <c r="OEL87" s="2"/>
      <c r="OEM87" s="2"/>
      <c r="OEN87" s="2"/>
      <c r="OEO87" s="2"/>
      <c r="OEP87" s="2"/>
      <c r="OEQ87" s="2"/>
      <c r="OER87" s="2"/>
      <c r="OES87" s="2"/>
      <c r="OET87" s="2"/>
      <c r="OEU87" s="2"/>
      <c r="OEV87" s="2"/>
      <c r="OEW87" s="2"/>
      <c r="OEX87" s="2"/>
      <c r="OEY87" s="2"/>
      <c r="OEZ87" s="2"/>
      <c r="OFA87" s="2"/>
      <c r="OFB87" s="2"/>
      <c r="OFC87" s="2"/>
      <c r="OFD87" s="2"/>
      <c r="OFE87" s="2"/>
      <c r="OFF87" s="2"/>
      <c r="OFG87" s="2"/>
      <c r="OFH87" s="2"/>
      <c r="OFI87" s="2"/>
      <c r="OFJ87" s="2"/>
      <c r="OFK87" s="2"/>
      <c r="OFL87" s="2"/>
      <c r="OFM87" s="2"/>
      <c r="OFN87" s="2"/>
      <c r="OFO87" s="2"/>
      <c r="OFP87" s="2"/>
      <c r="OFQ87" s="2"/>
      <c r="OFR87" s="2"/>
      <c r="OFS87" s="2"/>
      <c r="OFT87" s="2"/>
      <c r="OFU87" s="2"/>
      <c r="OFV87" s="2"/>
      <c r="OFW87" s="2"/>
      <c r="OFX87" s="2"/>
      <c r="OFY87" s="2"/>
      <c r="OFZ87" s="2"/>
      <c r="OGA87" s="2"/>
      <c r="OGB87" s="2"/>
      <c r="OGC87" s="2"/>
      <c r="OGD87" s="2"/>
      <c r="OGE87" s="2"/>
      <c r="OGF87" s="2"/>
      <c r="OGG87" s="2"/>
      <c r="OGH87" s="2"/>
      <c r="OGI87" s="2"/>
      <c r="OGJ87" s="2"/>
      <c r="OGK87" s="2"/>
      <c r="OGL87" s="2"/>
      <c r="OGM87" s="2"/>
      <c r="OGN87" s="2"/>
      <c r="OGO87" s="2"/>
      <c r="OGP87" s="2"/>
      <c r="OGQ87" s="2"/>
      <c r="OGR87" s="2"/>
      <c r="OGS87" s="2"/>
      <c r="OGT87" s="2"/>
      <c r="OGU87" s="2"/>
      <c r="OGV87" s="2"/>
      <c r="OGW87" s="2"/>
      <c r="OGX87" s="2"/>
      <c r="OGY87" s="2"/>
      <c r="OGZ87" s="2"/>
      <c r="OHA87" s="2"/>
      <c r="OHB87" s="2"/>
      <c r="OHC87" s="2"/>
      <c r="OHD87" s="2"/>
      <c r="OHE87" s="2"/>
      <c r="OHF87" s="2"/>
      <c r="OHG87" s="2"/>
      <c r="OHH87" s="2"/>
      <c r="OHI87" s="2"/>
      <c r="OHJ87" s="2"/>
      <c r="OHK87" s="2"/>
      <c r="OHL87" s="2"/>
      <c r="OHM87" s="2"/>
      <c r="OHN87" s="2"/>
      <c r="OHO87" s="2"/>
      <c r="OHP87" s="2"/>
      <c r="OHQ87" s="2"/>
      <c r="OHR87" s="2"/>
      <c r="OHS87" s="2"/>
      <c r="OHT87" s="2"/>
      <c r="OHU87" s="2"/>
      <c r="OHV87" s="2"/>
      <c r="OHW87" s="2"/>
      <c r="OHX87" s="2"/>
      <c r="OHY87" s="2"/>
      <c r="OHZ87" s="2"/>
      <c r="OIA87" s="2"/>
      <c r="OIB87" s="2"/>
      <c r="OIC87" s="2"/>
      <c r="OID87" s="2"/>
      <c r="OIE87" s="2"/>
      <c r="OIF87" s="2"/>
      <c r="OIG87" s="2"/>
      <c r="OIH87" s="2"/>
      <c r="OII87" s="2"/>
      <c r="OIJ87" s="2"/>
      <c r="OIK87" s="2"/>
      <c r="OIL87" s="2"/>
      <c r="OIM87" s="2"/>
      <c r="OIN87" s="2"/>
      <c r="OIO87" s="2"/>
      <c r="OIP87" s="2"/>
      <c r="OIQ87" s="2"/>
      <c r="OIR87" s="2"/>
      <c r="OIS87" s="2"/>
      <c r="OIT87" s="2"/>
      <c r="OIU87" s="2"/>
      <c r="OIV87" s="2"/>
      <c r="OIW87" s="2"/>
      <c r="OIX87" s="2"/>
      <c r="OIY87" s="2"/>
      <c r="OIZ87" s="2"/>
      <c r="OJA87" s="2"/>
      <c r="OJB87" s="2"/>
      <c r="OJC87" s="2"/>
      <c r="OJD87" s="2"/>
      <c r="OJE87" s="2"/>
      <c r="OJF87" s="2"/>
      <c r="OJG87" s="2"/>
      <c r="OJH87" s="2"/>
      <c r="OJI87" s="2"/>
      <c r="OJJ87" s="2"/>
      <c r="OJK87" s="2"/>
      <c r="OJL87" s="2"/>
      <c r="OJM87" s="2"/>
      <c r="OJN87" s="2"/>
      <c r="OJO87" s="2"/>
      <c r="OJP87" s="2"/>
      <c r="OJQ87" s="2"/>
      <c r="OJR87" s="2"/>
      <c r="OJS87" s="2"/>
      <c r="OJT87" s="2"/>
      <c r="OJU87" s="2"/>
      <c r="OJV87" s="2"/>
      <c r="OJW87" s="2"/>
      <c r="OJX87" s="2"/>
      <c r="OJY87" s="2"/>
      <c r="OJZ87" s="2"/>
      <c r="OKA87" s="2"/>
      <c r="OKB87" s="2"/>
      <c r="OKC87" s="2"/>
      <c r="OKD87" s="2"/>
      <c r="OKE87" s="2"/>
      <c r="OKF87" s="2"/>
      <c r="OKG87" s="2"/>
      <c r="OKH87" s="2"/>
      <c r="OKI87" s="2"/>
      <c r="OKJ87" s="2"/>
      <c r="OKK87" s="2"/>
      <c r="OKL87" s="2"/>
      <c r="OKM87" s="2"/>
      <c r="OKN87" s="2"/>
      <c r="OKO87" s="2"/>
      <c r="OKP87" s="2"/>
      <c r="OKQ87" s="2"/>
      <c r="OKR87" s="2"/>
      <c r="OKS87" s="2"/>
      <c r="OKT87" s="2"/>
      <c r="OKU87" s="2"/>
      <c r="OKV87" s="2"/>
      <c r="OKW87" s="2"/>
      <c r="OKX87" s="2"/>
      <c r="OKY87" s="2"/>
      <c r="OKZ87" s="2"/>
      <c r="OLA87" s="2"/>
      <c r="OLB87" s="2"/>
      <c r="OLC87" s="2"/>
      <c r="OLD87" s="2"/>
      <c r="OLE87" s="2"/>
      <c r="OLF87" s="2"/>
      <c r="OLG87" s="2"/>
      <c r="OLH87" s="2"/>
      <c r="OLI87" s="2"/>
      <c r="OLJ87" s="2"/>
      <c r="OLK87" s="2"/>
      <c r="OLL87" s="2"/>
      <c r="OLM87" s="2"/>
      <c r="OLN87" s="2"/>
      <c r="OLO87" s="2"/>
      <c r="OLP87" s="2"/>
      <c r="OLQ87" s="2"/>
      <c r="OLR87" s="2"/>
      <c r="OLS87" s="2"/>
      <c r="OLT87" s="2"/>
      <c r="OLU87" s="2"/>
      <c r="OLV87" s="2"/>
      <c r="OLW87" s="2"/>
      <c r="OLX87" s="2"/>
      <c r="OLY87" s="2"/>
      <c r="OLZ87" s="2"/>
      <c r="OMA87" s="2"/>
      <c r="OMB87" s="2"/>
      <c r="OMC87" s="2"/>
      <c r="OMD87" s="2"/>
      <c r="OME87" s="2"/>
      <c r="OMF87" s="2"/>
      <c r="OMG87" s="2"/>
      <c r="OMH87" s="2"/>
      <c r="OMI87" s="2"/>
      <c r="OMJ87" s="2"/>
      <c r="OMK87" s="2"/>
      <c r="OML87" s="2"/>
      <c r="OMM87" s="2"/>
      <c r="OMN87" s="2"/>
      <c r="OMO87" s="2"/>
      <c r="OMP87" s="2"/>
      <c r="OMQ87" s="2"/>
      <c r="OMR87" s="2"/>
      <c r="OMS87" s="2"/>
      <c r="OMT87" s="2"/>
      <c r="OMU87" s="2"/>
      <c r="OMV87" s="2"/>
      <c r="OMW87" s="2"/>
      <c r="OMX87" s="2"/>
      <c r="OMY87" s="2"/>
      <c r="OMZ87" s="2"/>
      <c r="ONA87" s="2"/>
      <c r="ONB87" s="2"/>
      <c r="ONC87" s="2"/>
      <c r="OND87" s="2"/>
      <c r="ONE87" s="2"/>
      <c r="ONF87" s="2"/>
      <c r="ONG87" s="2"/>
      <c r="ONH87" s="2"/>
      <c r="ONI87" s="2"/>
      <c r="ONJ87" s="2"/>
      <c r="ONK87" s="2"/>
      <c r="ONL87" s="2"/>
      <c r="ONM87" s="2"/>
      <c r="ONN87" s="2"/>
      <c r="ONO87" s="2"/>
      <c r="ONP87" s="2"/>
      <c r="ONQ87" s="2"/>
      <c r="ONR87" s="2"/>
      <c r="ONS87" s="2"/>
      <c r="ONT87" s="2"/>
      <c r="ONU87" s="2"/>
      <c r="ONV87" s="2"/>
      <c r="ONW87" s="2"/>
      <c r="ONX87" s="2"/>
      <c r="ONY87" s="2"/>
      <c r="ONZ87" s="2"/>
      <c r="OOA87" s="2"/>
      <c r="OOB87" s="2"/>
      <c r="OOC87" s="2"/>
      <c r="OOD87" s="2"/>
      <c r="OOE87" s="2"/>
      <c r="OOF87" s="2"/>
      <c r="OOG87" s="2"/>
      <c r="OOH87" s="2"/>
      <c r="OOI87" s="2"/>
      <c r="OOJ87" s="2"/>
      <c r="OOK87" s="2"/>
      <c r="OOL87" s="2"/>
      <c r="OOM87" s="2"/>
      <c r="OON87" s="2"/>
      <c r="OOO87" s="2"/>
      <c r="OOP87" s="2"/>
      <c r="OOQ87" s="2"/>
      <c r="OOR87" s="2"/>
      <c r="OOS87" s="2"/>
      <c r="OOT87" s="2"/>
      <c r="OOU87" s="2"/>
      <c r="OOV87" s="2"/>
      <c r="OOW87" s="2"/>
      <c r="OOX87" s="2"/>
      <c r="OOY87" s="2"/>
      <c r="OOZ87" s="2"/>
      <c r="OPA87" s="2"/>
      <c r="OPB87" s="2"/>
      <c r="OPC87" s="2"/>
      <c r="OPD87" s="2"/>
      <c r="OPE87" s="2"/>
      <c r="OPF87" s="2"/>
      <c r="OPG87" s="2"/>
      <c r="OPH87" s="2"/>
      <c r="OPI87" s="2"/>
      <c r="OPJ87" s="2"/>
      <c r="OPK87" s="2"/>
      <c r="OPL87" s="2"/>
      <c r="OPM87" s="2"/>
      <c r="OPN87" s="2"/>
      <c r="OPO87" s="2"/>
      <c r="OPP87" s="2"/>
      <c r="OPQ87" s="2"/>
      <c r="OPR87" s="2"/>
      <c r="OPS87" s="2"/>
      <c r="OPT87" s="2"/>
      <c r="OPU87" s="2"/>
      <c r="OPV87" s="2"/>
      <c r="OPW87" s="2"/>
      <c r="OPX87" s="2"/>
      <c r="OPY87" s="2"/>
      <c r="OPZ87" s="2"/>
      <c r="OQA87" s="2"/>
      <c r="OQB87" s="2"/>
      <c r="OQC87" s="2"/>
      <c r="OQD87" s="2"/>
      <c r="OQE87" s="2"/>
      <c r="OQF87" s="2"/>
      <c r="OQG87" s="2"/>
      <c r="OQH87" s="2"/>
      <c r="OQI87" s="2"/>
      <c r="OQJ87" s="2"/>
      <c r="OQK87" s="2"/>
      <c r="OQL87" s="2"/>
      <c r="OQM87" s="2"/>
      <c r="OQN87" s="2"/>
      <c r="OQO87" s="2"/>
      <c r="OQP87" s="2"/>
      <c r="OQQ87" s="2"/>
      <c r="OQR87" s="2"/>
      <c r="OQS87" s="2"/>
      <c r="OQT87" s="2"/>
      <c r="OQU87" s="2"/>
      <c r="OQV87" s="2"/>
      <c r="OQW87" s="2"/>
      <c r="OQX87" s="2"/>
      <c r="OQY87" s="2"/>
      <c r="OQZ87" s="2"/>
      <c r="ORA87" s="2"/>
      <c r="ORB87" s="2"/>
      <c r="ORC87" s="2"/>
      <c r="ORD87" s="2"/>
      <c r="ORE87" s="2"/>
      <c r="ORF87" s="2"/>
      <c r="ORG87" s="2"/>
      <c r="ORH87" s="2"/>
      <c r="ORI87" s="2"/>
      <c r="ORJ87" s="2"/>
      <c r="ORK87" s="2"/>
      <c r="ORL87" s="2"/>
      <c r="ORM87" s="2"/>
      <c r="ORN87" s="2"/>
      <c r="ORO87" s="2"/>
      <c r="ORP87" s="2"/>
      <c r="ORQ87" s="2"/>
      <c r="ORR87" s="2"/>
      <c r="ORS87" s="2"/>
      <c r="ORT87" s="2"/>
      <c r="ORU87" s="2"/>
      <c r="ORV87" s="2"/>
      <c r="ORW87" s="2"/>
      <c r="ORX87" s="2"/>
      <c r="ORY87" s="2"/>
      <c r="ORZ87" s="2"/>
      <c r="OSA87" s="2"/>
      <c r="OSB87" s="2"/>
      <c r="OSC87" s="2"/>
      <c r="OSD87" s="2"/>
      <c r="OSE87" s="2"/>
      <c r="OSF87" s="2"/>
      <c r="OSG87" s="2"/>
      <c r="OSH87" s="2"/>
      <c r="OSI87" s="2"/>
      <c r="OSJ87" s="2"/>
      <c r="OSK87" s="2"/>
      <c r="OSL87" s="2"/>
      <c r="OSM87" s="2"/>
      <c r="OSN87" s="2"/>
      <c r="OSO87" s="2"/>
      <c r="OSP87" s="2"/>
      <c r="OSQ87" s="2"/>
      <c r="OSR87" s="2"/>
      <c r="OSS87" s="2"/>
      <c r="OST87" s="2"/>
      <c r="OSU87" s="2"/>
      <c r="OSV87" s="2"/>
      <c r="OSW87" s="2"/>
      <c r="OSX87" s="2"/>
      <c r="OSY87" s="2"/>
      <c r="OSZ87" s="2"/>
      <c r="OTA87" s="2"/>
      <c r="OTB87" s="2"/>
      <c r="OTC87" s="2"/>
      <c r="OTD87" s="2"/>
      <c r="OTE87" s="2"/>
      <c r="OTF87" s="2"/>
      <c r="OTG87" s="2"/>
      <c r="OTH87" s="2"/>
      <c r="OTI87" s="2"/>
      <c r="OTJ87" s="2"/>
      <c r="OTK87" s="2"/>
      <c r="OTL87" s="2"/>
      <c r="OTM87" s="2"/>
      <c r="OTN87" s="2"/>
      <c r="OTO87" s="2"/>
      <c r="OTP87" s="2"/>
      <c r="OTQ87" s="2"/>
      <c r="OTR87" s="2"/>
      <c r="OTS87" s="2"/>
      <c r="OTT87" s="2"/>
      <c r="OTU87" s="2"/>
      <c r="OTV87" s="2"/>
      <c r="OTW87" s="2"/>
      <c r="OTX87" s="2"/>
      <c r="OTY87" s="2"/>
      <c r="OTZ87" s="2"/>
      <c r="OUA87" s="2"/>
      <c r="OUB87" s="2"/>
      <c r="OUC87" s="2"/>
      <c r="OUD87" s="2"/>
      <c r="OUE87" s="2"/>
      <c r="OUF87" s="2"/>
      <c r="OUG87" s="2"/>
      <c r="OUH87" s="2"/>
      <c r="OUI87" s="2"/>
      <c r="OUJ87" s="2"/>
      <c r="OUK87" s="2"/>
      <c r="OUL87" s="2"/>
      <c r="OUM87" s="2"/>
      <c r="OUN87" s="2"/>
      <c r="OUO87" s="2"/>
      <c r="OUP87" s="2"/>
      <c r="OUQ87" s="2"/>
      <c r="OUR87" s="2"/>
      <c r="OUS87" s="2"/>
      <c r="OUT87" s="2"/>
      <c r="OUU87" s="2"/>
      <c r="OUV87" s="2"/>
      <c r="OUW87" s="2"/>
      <c r="OUX87" s="2"/>
      <c r="OUY87" s="2"/>
      <c r="OUZ87" s="2"/>
      <c r="OVA87" s="2"/>
      <c r="OVB87" s="2"/>
      <c r="OVC87" s="2"/>
      <c r="OVD87" s="2"/>
      <c r="OVE87" s="2"/>
      <c r="OVF87" s="2"/>
      <c r="OVG87" s="2"/>
      <c r="OVH87" s="2"/>
      <c r="OVI87" s="2"/>
      <c r="OVJ87" s="2"/>
      <c r="OVK87" s="2"/>
      <c r="OVL87" s="2"/>
      <c r="OVM87" s="2"/>
      <c r="OVN87" s="2"/>
      <c r="OVO87" s="2"/>
      <c r="OVP87" s="2"/>
      <c r="OVQ87" s="2"/>
      <c r="OVR87" s="2"/>
      <c r="OVS87" s="2"/>
      <c r="OVT87" s="2"/>
      <c r="OVU87" s="2"/>
      <c r="OVV87" s="2"/>
      <c r="OVW87" s="2"/>
      <c r="OVX87" s="2"/>
      <c r="OVY87" s="2"/>
      <c r="OVZ87" s="2"/>
      <c r="OWA87" s="2"/>
      <c r="OWB87" s="2"/>
      <c r="OWC87" s="2"/>
      <c r="OWD87" s="2"/>
      <c r="OWE87" s="2"/>
      <c r="OWF87" s="2"/>
      <c r="OWG87" s="2"/>
      <c r="OWH87" s="2"/>
      <c r="OWI87" s="2"/>
      <c r="OWJ87" s="2"/>
      <c r="OWK87" s="2"/>
      <c r="OWL87" s="2"/>
      <c r="OWM87" s="2"/>
      <c r="OWN87" s="2"/>
      <c r="OWO87" s="2"/>
      <c r="OWP87" s="2"/>
      <c r="OWQ87" s="2"/>
      <c r="OWR87" s="2"/>
      <c r="OWS87" s="2"/>
      <c r="OWT87" s="2"/>
      <c r="OWU87" s="2"/>
      <c r="OWV87" s="2"/>
      <c r="OWW87" s="2"/>
      <c r="OWX87" s="2"/>
      <c r="OWY87" s="2"/>
      <c r="OWZ87" s="2"/>
      <c r="OXA87" s="2"/>
      <c r="OXB87" s="2"/>
      <c r="OXC87" s="2"/>
      <c r="OXD87" s="2"/>
      <c r="OXE87" s="2"/>
      <c r="OXF87" s="2"/>
      <c r="OXG87" s="2"/>
      <c r="OXH87" s="2"/>
      <c r="OXI87" s="2"/>
      <c r="OXJ87" s="2"/>
      <c r="OXK87" s="2"/>
      <c r="OXL87" s="2"/>
      <c r="OXM87" s="2"/>
      <c r="OXN87" s="2"/>
      <c r="OXO87" s="2"/>
      <c r="OXP87" s="2"/>
      <c r="OXQ87" s="2"/>
      <c r="OXR87" s="2"/>
      <c r="OXS87" s="2"/>
      <c r="OXT87" s="2"/>
      <c r="OXU87" s="2"/>
      <c r="OXV87" s="2"/>
      <c r="OXW87" s="2"/>
      <c r="OXX87" s="2"/>
      <c r="OXY87" s="2"/>
      <c r="OXZ87" s="2"/>
      <c r="OYA87" s="2"/>
      <c r="OYB87" s="2"/>
      <c r="OYC87" s="2"/>
      <c r="OYD87" s="2"/>
      <c r="OYE87" s="2"/>
      <c r="OYF87" s="2"/>
      <c r="OYG87" s="2"/>
      <c r="OYH87" s="2"/>
      <c r="OYI87" s="2"/>
      <c r="OYJ87" s="2"/>
      <c r="OYK87" s="2"/>
      <c r="OYL87" s="2"/>
      <c r="OYM87" s="2"/>
      <c r="OYN87" s="2"/>
      <c r="OYO87" s="2"/>
      <c r="OYP87" s="2"/>
      <c r="OYQ87" s="2"/>
      <c r="OYR87" s="2"/>
      <c r="OYS87" s="2"/>
      <c r="OYT87" s="2"/>
      <c r="OYU87" s="2"/>
      <c r="OYV87" s="2"/>
      <c r="OYW87" s="2"/>
      <c r="OYX87" s="2"/>
      <c r="OYY87" s="2"/>
      <c r="OYZ87" s="2"/>
      <c r="OZA87" s="2"/>
      <c r="OZB87" s="2"/>
      <c r="OZC87" s="2"/>
      <c r="OZD87" s="2"/>
      <c r="OZE87" s="2"/>
      <c r="OZF87" s="2"/>
      <c r="OZG87" s="2"/>
      <c r="OZH87" s="2"/>
      <c r="OZI87" s="2"/>
      <c r="OZJ87" s="2"/>
      <c r="OZK87" s="2"/>
      <c r="OZL87" s="2"/>
      <c r="OZM87" s="2"/>
      <c r="OZN87" s="2"/>
      <c r="OZO87" s="2"/>
      <c r="OZP87" s="2"/>
      <c r="OZQ87" s="2"/>
      <c r="OZR87" s="2"/>
      <c r="OZS87" s="2"/>
      <c r="OZT87" s="2"/>
      <c r="OZU87" s="2"/>
      <c r="OZV87" s="2"/>
      <c r="OZW87" s="2"/>
      <c r="OZX87" s="2"/>
      <c r="OZY87" s="2"/>
      <c r="OZZ87" s="2"/>
      <c r="PAA87" s="2"/>
      <c r="PAB87" s="2"/>
      <c r="PAC87" s="2"/>
      <c r="PAD87" s="2"/>
      <c r="PAE87" s="2"/>
      <c r="PAF87" s="2"/>
      <c r="PAG87" s="2"/>
      <c r="PAH87" s="2"/>
      <c r="PAI87" s="2"/>
      <c r="PAJ87" s="2"/>
      <c r="PAK87" s="2"/>
      <c r="PAL87" s="2"/>
      <c r="PAM87" s="2"/>
      <c r="PAN87" s="2"/>
      <c r="PAO87" s="2"/>
      <c r="PAP87" s="2"/>
      <c r="PAQ87" s="2"/>
      <c r="PAR87" s="2"/>
      <c r="PAS87" s="2"/>
      <c r="PAT87" s="2"/>
      <c r="PAU87" s="2"/>
      <c r="PAV87" s="2"/>
      <c r="PAW87" s="2"/>
      <c r="PAX87" s="2"/>
      <c r="PAY87" s="2"/>
      <c r="PAZ87" s="2"/>
      <c r="PBA87" s="2"/>
      <c r="PBB87" s="2"/>
      <c r="PBC87" s="2"/>
      <c r="PBD87" s="2"/>
      <c r="PBE87" s="2"/>
      <c r="PBF87" s="2"/>
      <c r="PBG87" s="2"/>
      <c r="PBH87" s="2"/>
      <c r="PBI87" s="2"/>
      <c r="PBJ87" s="2"/>
      <c r="PBK87" s="2"/>
      <c r="PBL87" s="2"/>
      <c r="PBM87" s="2"/>
      <c r="PBN87" s="2"/>
      <c r="PBO87" s="2"/>
      <c r="PBP87" s="2"/>
      <c r="PBQ87" s="2"/>
      <c r="PBR87" s="2"/>
      <c r="PBS87" s="2"/>
      <c r="PBT87" s="2"/>
      <c r="PBU87" s="2"/>
      <c r="PBV87" s="2"/>
      <c r="PBW87" s="2"/>
      <c r="PBX87" s="2"/>
      <c r="PBY87" s="2"/>
      <c r="PBZ87" s="2"/>
      <c r="PCA87" s="2"/>
      <c r="PCB87" s="2"/>
      <c r="PCC87" s="2"/>
      <c r="PCD87" s="2"/>
      <c r="PCE87" s="2"/>
      <c r="PCF87" s="2"/>
      <c r="PCG87" s="2"/>
      <c r="PCH87" s="2"/>
      <c r="PCI87" s="2"/>
      <c r="PCJ87" s="2"/>
      <c r="PCK87" s="2"/>
      <c r="PCL87" s="2"/>
      <c r="PCM87" s="2"/>
      <c r="PCN87" s="2"/>
      <c r="PCO87" s="2"/>
      <c r="PCP87" s="2"/>
      <c r="PCQ87" s="2"/>
      <c r="PCR87" s="2"/>
      <c r="PCS87" s="2"/>
      <c r="PCT87" s="2"/>
      <c r="PCU87" s="2"/>
      <c r="PCV87" s="2"/>
      <c r="PCW87" s="2"/>
      <c r="PCX87" s="2"/>
      <c r="PCY87" s="2"/>
      <c r="PCZ87" s="2"/>
      <c r="PDA87" s="2"/>
      <c r="PDB87" s="2"/>
      <c r="PDC87" s="2"/>
      <c r="PDD87" s="2"/>
      <c r="PDE87" s="2"/>
      <c r="PDF87" s="2"/>
      <c r="PDG87" s="2"/>
      <c r="PDH87" s="2"/>
      <c r="PDI87" s="2"/>
      <c r="PDJ87" s="2"/>
      <c r="PDK87" s="2"/>
      <c r="PDL87" s="2"/>
      <c r="PDM87" s="2"/>
      <c r="PDN87" s="2"/>
      <c r="PDO87" s="2"/>
      <c r="PDP87" s="2"/>
      <c r="PDQ87" s="2"/>
      <c r="PDR87" s="2"/>
      <c r="PDS87" s="2"/>
      <c r="PDT87" s="2"/>
      <c r="PDU87" s="2"/>
      <c r="PDV87" s="2"/>
      <c r="PDW87" s="2"/>
      <c r="PDX87" s="2"/>
      <c r="PDY87" s="2"/>
      <c r="PDZ87" s="2"/>
      <c r="PEA87" s="2"/>
      <c r="PEB87" s="2"/>
      <c r="PEC87" s="2"/>
      <c r="PED87" s="2"/>
      <c r="PEE87" s="2"/>
      <c r="PEF87" s="2"/>
      <c r="PEG87" s="2"/>
      <c r="PEH87" s="2"/>
      <c r="PEI87" s="2"/>
      <c r="PEJ87" s="2"/>
      <c r="PEK87" s="2"/>
      <c r="PEL87" s="2"/>
      <c r="PEM87" s="2"/>
      <c r="PEN87" s="2"/>
      <c r="PEO87" s="2"/>
      <c r="PEP87" s="2"/>
      <c r="PEQ87" s="2"/>
      <c r="PER87" s="2"/>
      <c r="PES87" s="2"/>
      <c r="PET87" s="2"/>
      <c r="PEU87" s="2"/>
      <c r="PEV87" s="2"/>
      <c r="PEW87" s="2"/>
      <c r="PEX87" s="2"/>
      <c r="PEY87" s="2"/>
      <c r="PEZ87" s="2"/>
      <c r="PFA87" s="2"/>
      <c r="PFB87" s="2"/>
      <c r="PFC87" s="2"/>
      <c r="PFD87" s="2"/>
      <c r="PFE87" s="2"/>
      <c r="PFF87" s="2"/>
      <c r="PFG87" s="2"/>
      <c r="PFH87" s="2"/>
      <c r="PFI87" s="2"/>
      <c r="PFJ87" s="2"/>
      <c r="PFK87" s="2"/>
      <c r="PFL87" s="2"/>
      <c r="PFM87" s="2"/>
      <c r="PFN87" s="2"/>
      <c r="PFO87" s="2"/>
      <c r="PFP87" s="2"/>
      <c r="PFQ87" s="2"/>
      <c r="PFR87" s="2"/>
      <c r="PFS87" s="2"/>
      <c r="PFT87" s="2"/>
      <c r="PFU87" s="2"/>
      <c r="PFV87" s="2"/>
      <c r="PFW87" s="2"/>
      <c r="PFX87" s="2"/>
      <c r="PFY87" s="2"/>
      <c r="PFZ87" s="2"/>
      <c r="PGA87" s="2"/>
      <c r="PGB87" s="2"/>
      <c r="PGC87" s="2"/>
      <c r="PGD87" s="2"/>
      <c r="PGE87" s="2"/>
      <c r="PGF87" s="2"/>
      <c r="PGG87" s="2"/>
      <c r="PGH87" s="2"/>
      <c r="PGI87" s="2"/>
      <c r="PGJ87" s="2"/>
      <c r="PGK87" s="2"/>
      <c r="PGL87" s="2"/>
      <c r="PGM87" s="2"/>
      <c r="PGN87" s="2"/>
      <c r="PGO87" s="2"/>
      <c r="PGP87" s="2"/>
      <c r="PGQ87" s="2"/>
      <c r="PGR87" s="2"/>
      <c r="PGS87" s="2"/>
      <c r="PGT87" s="2"/>
      <c r="PGU87" s="2"/>
      <c r="PGV87" s="2"/>
      <c r="PGW87" s="2"/>
      <c r="PGX87" s="2"/>
      <c r="PGY87" s="2"/>
      <c r="PGZ87" s="2"/>
      <c r="PHA87" s="2"/>
      <c r="PHB87" s="2"/>
      <c r="PHC87" s="2"/>
      <c r="PHD87" s="2"/>
      <c r="PHE87" s="2"/>
      <c r="PHF87" s="2"/>
      <c r="PHG87" s="2"/>
      <c r="PHH87" s="2"/>
      <c r="PHI87" s="2"/>
      <c r="PHJ87" s="2"/>
      <c r="PHK87" s="2"/>
      <c r="PHL87" s="2"/>
      <c r="PHM87" s="2"/>
      <c r="PHN87" s="2"/>
      <c r="PHO87" s="2"/>
      <c r="PHP87" s="2"/>
      <c r="PHQ87" s="2"/>
      <c r="PHR87" s="2"/>
      <c r="PHS87" s="2"/>
      <c r="PHT87" s="2"/>
      <c r="PHU87" s="2"/>
      <c r="PHV87" s="2"/>
      <c r="PHW87" s="2"/>
      <c r="PHX87" s="2"/>
      <c r="PHY87" s="2"/>
      <c r="PHZ87" s="2"/>
      <c r="PIA87" s="2"/>
      <c r="PIB87" s="2"/>
      <c r="PIC87" s="2"/>
      <c r="PID87" s="2"/>
      <c r="PIE87" s="2"/>
      <c r="PIF87" s="2"/>
      <c r="PIG87" s="2"/>
      <c r="PIH87" s="2"/>
      <c r="PII87" s="2"/>
      <c r="PIJ87" s="2"/>
      <c r="PIK87" s="2"/>
      <c r="PIL87" s="2"/>
      <c r="PIM87" s="2"/>
      <c r="PIN87" s="2"/>
      <c r="PIO87" s="2"/>
      <c r="PIP87" s="2"/>
      <c r="PIQ87" s="2"/>
      <c r="PIR87" s="2"/>
      <c r="PIS87" s="2"/>
      <c r="PIT87" s="2"/>
      <c r="PIU87" s="2"/>
      <c r="PIV87" s="2"/>
      <c r="PIW87" s="2"/>
      <c r="PIX87" s="2"/>
      <c r="PIY87" s="2"/>
      <c r="PIZ87" s="2"/>
      <c r="PJA87" s="2"/>
      <c r="PJB87" s="2"/>
      <c r="PJC87" s="2"/>
      <c r="PJD87" s="2"/>
      <c r="PJE87" s="2"/>
      <c r="PJF87" s="2"/>
      <c r="PJG87" s="2"/>
      <c r="PJH87" s="2"/>
      <c r="PJI87" s="2"/>
      <c r="PJJ87" s="2"/>
      <c r="PJK87" s="2"/>
      <c r="PJL87" s="2"/>
      <c r="PJM87" s="2"/>
      <c r="PJN87" s="2"/>
      <c r="PJO87" s="2"/>
      <c r="PJP87" s="2"/>
      <c r="PJQ87" s="2"/>
      <c r="PJR87" s="2"/>
      <c r="PJS87" s="2"/>
      <c r="PJT87" s="2"/>
      <c r="PJU87" s="2"/>
      <c r="PJV87" s="2"/>
      <c r="PJW87" s="2"/>
      <c r="PJX87" s="2"/>
      <c r="PJY87" s="2"/>
      <c r="PJZ87" s="2"/>
      <c r="PKA87" s="2"/>
      <c r="PKB87" s="2"/>
      <c r="PKC87" s="2"/>
      <c r="PKD87" s="2"/>
      <c r="PKE87" s="2"/>
      <c r="PKF87" s="2"/>
      <c r="PKG87" s="2"/>
      <c r="PKH87" s="2"/>
      <c r="PKI87" s="2"/>
      <c r="PKJ87" s="2"/>
      <c r="PKK87" s="2"/>
      <c r="PKL87" s="2"/>
      <c r="PKM87" s="2"/>
      <c r="PKN87" s="2"/>
      <c r="PKO87" s="2"/>
      <c r="PKP87" s="2"/>
      <c r="PKQ87" s="2"/>
      <c r="PKR87" s="2"/>
      <c r="PKS87" s="2"/>
      <c r="PKT87" s="2"/>
      <c r="PKU87" s="2"/>
      <c r="PKV87" s="2"/>
      <c r="PKW87" s="2"/>
      <c r="PKX87" s="2"/>
      <c r="PKY87" s="2"/>
      <c r="PKZ87" s="2"/>
      <c r="PLA87" s="2"/>
      <c r="PLB87" s="2"/>
      <c r="PLC87" s="2"/>
      <c r="PLD87" s="2"/>
      <c r="PLE87" s="2"/>
      <c r="PLF87" s="2"/>
      <c r="PLG87" s="2"/>
      <c r="PLH87" s="2"/>
      <c r="PLI87" s="2"/>
      <c r="PLJ87" s="2"/>
      <c r="PLK87" s="2"/>
      <c r="PLL87" s="2"/>
      <c r="PLM87" s="2"/>
      <c r="PLN87" s="2"/>
      <c r="PLO87" s="2"/>
      <c r="PLP87" s="2"/>
      <c r="PLQ87" s="2"/>
      <c r="PLR87" s="2"/>
      <c r="PLS87" s="2"/>
      <c r="PLT87" s="2"/>
      <c r="PLU87" s="2"/>
      <c r="PLV87" s="2"/>
      <c r="PLW87" s="2"/>
      <c r="PLX87" s="2"/>
      <c r="PLY87" s="2"/>
      <c r="PLZ87" s="2"/>
      <c r="PMA87" s="2"/>
      <c r="PMB87" s="2"/>
      <c r="PMC87" s="2"/>
      <c r="PMD87" s="2"/>
      <c r="PME87" s="2"/>
      <c r="PMF87" s="2"/>
      <c r="PMG87" s="2"/>
      <c r="PMH87" s="2"/>
      <c r="PMI87" s="2"/>
      <c r="PMJ87" s="2"/>
      <c r="PMK87" s="2"/>
      <c r="PML87" s="2"/>
      <c r="PMM87" s="2"/>
      <c r="PMN87" s="2"/>
      <c r="PMO87" s="2"/>
      <c r="PMP87" s="2"/>
      <c r="PMQ87" s="2"/>
      <c r="PMR87" s="2"/>
      <c r="PMS87" s="2"/>
      <c r="PMT87" s="2"/>
      <c r="PMU87" s="2"/>
      <c r="PMV87" s="2"/>
      <c r="PMW87" s="2"/>
      <c r="PMX87" s="2"/>
      <c r="PMY87" s="2"/>
      <c r="PMZ87" s="2"/>
      <c r="PNA87" s="2"/>
      <c r="PNB87" s="2"/>
      <c r="PNC87" s="2"/>
      <c r="PND87" s="2"/>
      <c r="PNE87" s="2"/>
      <c r="PNF87" s="2"/>
      <c r="PNG87" s="2"/>
      <c r="PNH87" s="2"/>
      <c r="PNI87" s="2"/>
      <c r="PNJ87" s="2"/>
      <c r="PNK87" s="2"/>
      <c r="PNL87" s="2"/>
      <c r="PNM87" s="2"/>
      <c r="PNN87" s="2"/>
      <c r="PNO87" s="2"/>
      <c r="PNP87" s="2"/>
      <c r="PNQ87" s="2"/>
      <c r="PNR87" s="2"/>
      <c r="PNS87" s="2"/>
      <c r="PNT87" s="2"/>
      <c r="PNU87" s="2"/>
      <c r="PNV87" s="2"/>
      <c r="PNW87" s="2"/>
      <c r="PNX87" s="2"/>
      <c r="PNY87" s="2"/>
      <c r="PNZ87" s="2"/>
      <c r="POA87" s="2"/>
      <c r="POB87" s="2"/>
      <c r="POC87" s="2"/>
      <c r="POD87" s="2"/>
      <c r="POE87" s="2"/>
      <c r="POF87" s="2"/>
      <c r="POG87" s="2"/>
      <c r="POH87" s="2"/>
      <c r="POI87" s="2"/>
      <c r="POJ87" s="2"/>
      <c r="POK87" s="2"/>
      <c r="POL87" s="2"/>
      <c r="POM87" s="2"/>
      <c r="PON87" s="2"/>
      <c r="POO87" s="2"/>
      <c r="POP87" s="2"/>
      <c r="POQ87" s="2"/>
      <c r="POR87" s="2"/>
      <c r="POS87" s="2"/>
      <c r="POT87" s="2"/>
      <c r="POU87" s="2"/>
      <c r="POV87" s="2"/>
      <c r="POW87" s="2"/>
      <c r="POX87" s="2"/>
      <c r="POY87" s="2"/>
      <c r="POZ87" s="2"/>
      <c r="PPA87" s="2"/>
      <c r="PPB87" s="2"/>
      <c r="PPC87" s="2"/>
      <c r="PPD87" s="2"/>
      <c r="PPE87" s="2"/>
      <c r="PPF87" s="2"/>
      <c r="PPG87" s="2"/>
      <c r="PPH87" s="2"/>
      <c r="PPI87" s="2"/>
      <c r="PPJ87" s="2"/>
      <c r="PPK87" s="2"/>
      <c r="PPL87" s="2"/>
      <c r="PPM87" s="2"/>
      <c r="PPN87" s="2"/>
      <c r="PPO87" s="2"/>
      <c r="PPP87" s="2"/>
      <c r="PPQ87" s="2"/>
      <c r="PPR87" s="2"/>
      <c r="PPS87" s="2"/>
      <c r="PPT87" s="2"/>
      <c r="PPU87" s="2"/>
      <c r="PPV87" s="2"/>
      <c r="PPW87" s="2"/>
      <c r="PPX87" s="2"/>
      <c r="PPY87" s="2"/>
      <c r="PPZ87" s="2"/>
      <c r="PQA87" s="2"/>
      <c r="PQB87" s="2"/>
      <c r="PQC87" s="2"/>
      <c r="PQD87" s="2"/>
      <c r="PQE87" s="2"/>
      <c r="PQF87" s="2"/>
      <c r="PQG87" s="2"/>
      <c r="PQH87" s="2"/>
      <c r="PQI87" s="2"/>
      <c r="PQJ87" s="2"/>
      <c r="PQK87" s="2"/>
      <c r="PQL87" s="2"/>
      <c r="PQM87" s="2"/>
      <c r="PQN87" s="2"/>
      <c r="PQO87" s="2"/>
      <c r="PQP87" s="2"/>
      <c r="PQQ87" s="2"/>
      <c r="PQR87" s="2"/>
      <c r="PQS87" s="2"/>
      <c r="PQT87" s="2"/>
      <c r="PQU87" s="2"/>
      <c r="PQV87" s="2"/>
      <c r="PQW87" s="2"/>
      <c r="PQX87" s="2"/>
      <c r="PQY87" s="2"/>
      <c r="PQZ87" s="2"/>
      <c r="PRA87" s="2"/>
      <c r="PRB87" s="2"/>
      <c r="PRC87" s="2"/>
      <c r="PRD87" s="2"/>
      <c r="PRE87" s="2"/>
      <c r="PRF87" s="2"/>
      <c r="PRG87" s="2"/>
      <c r="PRH87" s="2"/>
      <c r="PRI87" s="2"/>
      <c r="PRJ87" s="2"/>
      <c r="PRK87" s="2"/>
      <c r="PRL87" s="2"/>
      <c r="PRM87" s="2"/>
      <c r="PRN87" s="2"/>
      <c r="PRO87" s="2"/>
      <c r="PRP87" s="2"/>
      <c r="PRQ87" s="2"/>
      <c r="PRR87" s="2"/>
      <c r="PRS87" s="2"/>
      <c r="PRT87" s="2"/>
      <c r="PRU87" s="2"/>
      <c r="PRV87" s="2"/>
      <c r="PRW87" s="2"/>
      <c r="PRX87" s="2"/>
      <c r="PRY87" s="2"/>
      <c r="PRZ87" s="2"/>
      <c r="PSA87" s="2"/>
      <c r="PSB87" s="2"/>
      <c r="PSC87" s="2"/>
      <c r="PSD87" s="2"/>
      <c r="PSE87" s="2"/>
      <c r="PSF87" s="2"/>
      <c r="PSG87" s="2"/>
      <c r="PSH87" s="2"/>
      <c r="PSI87" s="2"/>
      <c r="PSJ87" s="2"/>
      <c r="PSK87" s="2"/>
      <c r="PSL87" s="2"/>
      <c r="PSM87" s="2"/>
      <c r="PSN87" s="2"/>
      <c r="PSO87" s="2"/>
      <c r="PSP87" s="2"/>
      <c r="PSQ87" s="2"/>
      <c r="PSR87" s="2"/>
      <c r="PSS87" s="2"/>
      <c r="PST87" s="2"/>
      <c r="PSU87" s="2"/>
      <c r="PSV87" s="2"/>
      <c r="PSW87" s="2"/>
      <c r="PSX87" s="2"/>
      <c r="PSY87" s="2"/>
      <c r="PSZ87" s="2"/>
      <c r="PTA87" s="2"/>
      <c r="PTB87" s="2"/>
      <c r="PTC87" s="2"/>
      <c r="PTD87" s="2"/>
      <c r="PTE87" s="2"/>
      <c r="PTF87" s="2"/>
      <c r="PTG87" s="2"/>
      <c r="PTH87" s="2"/>
      <c r="PTI87" s="2"/>
      <c r="PTJ87" s="2"/>
      <c r="PTK87" s="2"/>
      <c r="PTL87" s="2"/>
      <c r="PTM87" s="2"/>
      <c r="PTN87" s="2"/>
      <c r="PTO87" s="2"/>
      <c r="PTP87" s="2"/>
      <c r="PTQ87" s="2"/>
      <c r="PTR87" s="2"/>
      <c r="PTS87" s="2"/>
      <c r="PTT87" s="2"/>
      <c r="PTU87" s="2"/>
      <c r="PTV87" s="2"/>
      <c r="PTW87" s="2"/>
      <c r="PTX87" s="2"/>
      <c r="PTY87" s="2"/>
      <c r="PTZ87" s="2"/>
      <c r="PUA87" s="2"/>
      <c r="PUB87" s="2"/>
      <c r="PUC87" s="2"/>
      <c r="PUD87" s="2"/>
      <c r="PUE87" s="2"/>
      <c r="PUF87" s="2"/>
      <c r="PUG87" s="2"/>
      <c r="PUH87" s="2"/>
      <c r="PUI87" s="2"/>
      <c r="PUJ87" s="2"/>
      <c r="PUK87" s="2"/>
      <c r="PUL87" s="2"/>
      <c r="PUM87" s="2"/>
      <c r="PUN87" s="2"/>
      <c r="PUO87" s="2"/>
      <c r="PUP87" s="2"/>
      <c r="PUQ87" s="2"/>
      <c r="PUR87" s="2"/>
      <c r="PUS87" s="2"/>
      <c r="PUT87" s="2"/>
      <c r="PUU87" s="2"/>
      <c r="PUV87" s="2"/>
      <c r="PUW87" s="2"/>
      <c r="PUX87" s="2"/>
      <c r="PUY87" s="2"/>
      <c r="PUZ87" s="2"/>
      <c r="PVA87" s="2"/>
      <c r="PVB87" s="2"/>
      <c r="PVC87" s="2"/>
      <c r="PVD87" s="2"/>
      <c r="PVE87" s="2"/>
      <c r="PVF87" s="2"/>
      <c r="PVG87" s="2"/>
      <c r="PVH87" s="2"/>
      <c r="PVI87" s="2"/>
      <c r="PVJ87" s="2"/>
      <c r="PVK87" s="2"/>
      <c r="PVL87" s="2"/>
      <c r="PVM87" s="2"/>
      <c r="PVN87" s="2"/>
      <c r="PVO87" s="2"/>
      <c r="PVP87" s="2"/>
      <c r="PVQ87" s="2"/>
      <c r="PVR87" s="2"/>
      <c r="PVS87" s="2"/>
      <c r="PVT87" s="2"/>
      <c r="PVU87" s="2"/>
      <c r="PVV87" s="2"/>
      <c r="PVW87" s="2"/>
      <c r="PVX87" s="2"/>
      <c r="PVY87" s="2"/>
      <c r="PVZ87" s="2"/>
      <c r="PWA87" s="2"/>
      <c r="PWB87" s="2"/>
      <c r="PWC87" s="2"/>
      <c r="PWD87" s="2"/>
      <c r="PWE87" s="2"/>
      <c r="PWF87" s="2"/>
      <c r="PWG87" s="2"/>
      <c r="PWH87" s="2"/>
      <c r="PWI87" s="2"/>
      <c r="PWJ87" s="2"/>
      <c r="PWK87" s="2"/>
      <c r="PWL87" s="2"/>
      <c r="PWM87" s="2"/>
      <c r="PWN87" s="2"/>
      <c r="PWO87" s="2"/>
      <c r="PWP87" s="2"/>
      <c r="PWQ87" s="2"/>
      <c r="PWR87" s="2"/>
      <c r="PWS87" s="2"/>
      <c r="PWT87" s="2"/>
      <c r="PWU87" s="2"/>
      <c r="PWV87" s="2"/>
      <c r="PWW87" s="2"/>
      <c r="PWX87" s="2"/>
      <c r="PWY87" s="2"/>
      <c r="PWZ87" s="2"/>
      <c r="PXA87" s="2"/>
      <c r="PXB87" s="2"/>
      <c r="PXC87" s="2"/>
      <c r="PXD87" s="2"/>
      <c r="PXE87" s="2"/>
      <c r="PXF87" s="2"/>
      <c r="PXG87" s="2"/>
      <c r="PXH87" s="2"/>
      <c r="PXI87" s="2"/>
      <c r="PXJ87" s="2"/>
      <c r="PXK87" s="2"/>
      <c r="PXL87" s="2"/>
      <c r="PXM87" s="2"/>
      <c r="PXN87" s="2"/>
      <c r="PXO87" s="2"/>
      <c r="PXP87" s="2"/>
      <c r="PXQ87" s="2"/>
      <c r="PXR87" s="2"/>
      <c r="PXS87" s="2"/>
      <c r="PXT87" s="2"/>
      <c r="PXU87" s="2"/>
      <c r="PXV87" s="2"/>
      <c r="PXW87" s="2"/>
      <c r="PXX87" s="2"/>
      <c r="PXY87" s="2"/>
      <c r="PXZ87" s="2"/>
      <c r="PYA87" s="2"/>
      <c r="PYB87" s="2"/>
      <c r="PYC87" s="2"/>
      <c r="PYD87" s="2"/>
      <c r="PYE87" s="2"/>
      <c r="PYF87" s="2"/>
      <c r="PYG87" s="2"/>
      <c r="PYH87" s="2"/>
      <c r="PYI87" s="2"/>
      <c r="PYJ87" s="2"/>
      <c r="PYK87" s="2"/>
      <c r="PYL87" s="2"/>
      <c r="PYM87" s="2"/>
      <c r="PYN87" s="2"/>
      <c r="PYO87" s="2"/>
      <c r="PYP87" s="2"/>
      <c r="PYQ87" s="2"/>
      <c r="PYR87" s="2"/>
      <c r="PYS87" s="2"/>
      <c r="PYT87" s="2"/>
      <c r="PYU87" s="2"/>
      <c r="PYV87" s="2"/>
      <c r="PYW87" s="2"/>
      <c r="PYX87" s="2"/>
      <c r="PYY87" s="2"/>
      <c r="PYZ87" s="2"/>
      <c r="PZA87" s="2"/>
      <c r="PZB87" s="2"/>
      <c r="PZC87" s="2"/>
      <c r="PZD87" s="2"/>
      <c r="PZE87" s="2"/>
      <c r="PZF87" s="2"/>
      <c r="PZG87" s="2"/>
      <c r="PZH87" s="2"/>
      <c r="PZI87" s="2"/>
      <c r="PZJ87" s="2"/>
      <c r="PZK87" s="2"/>
      <c r="PZL87" s="2"/>
      <c r="PZM87" s="2"/>
      <c r="PZN87" s="2"/>
      <c r="PZO87" s="2"/>
      <c r="PZP87" s="2"/>
      <c r="PZQ87" s="2"/>
      <c r="PZR87" s="2"/>
      <c r="PZS87" s="2"/>
      <c r="PZT87" s="2"/>
      <c r="PZU87" s="2"/>
      <c r="PZV87" s="2"/>
      <c r="PZW87" s="2"/>
      <c r="PZX87" s="2"/>
      <c r="PZY87" s="2"/>
      <c r="PZZ87" s="2"/>
      <c r="QAA87" s="2"/>
      <c r="QAB87" s="2"/>
      <c r="QAC87" s="2"/>
      <c r="QAD87" s="2"/>
      <c r="QAE87" s="2"/>
      <c r="QAF87" s="2"/>
      <c r="QAG87" s="2"/>
      <c r="QAH87" s="2"/>
      <c r="QAI87" s="2"/>
      <c r="QAJ87" s="2"/>
      <c r="QAK87" s="2"/>
      <c r="QAL87" s="2"/>
      <c r="QAM87" s="2"/>
      <c r="QAN87" s="2"/>
      <c r="QAO87" s="2"/>
      <c r="QAP87" s="2"/>
      <c r="QAQ87" s="2"/>
      <c r="QAR87" s="2"/>
      <c r="QAS87" s="2"/>
      <c r="QAT87" s="2"/>
      <c r="QAU87" s="2"/>
      <c r="QAV87" s="2"/>
      <c r="QAW87" s="2"/>
      <c r="QAX87" s="2"/>
      <c r="QAY87" s="2"/>
      <c r="QAZ87" s="2"/>
      <c r="QBA87" s="2"/>
      <c r="QBB87" s="2"/>
      <c r="QBC87" s="2"/>
      <c r="QBD87" s="2"/>
      <c r="QBE87" s="2"/>
      <c r="QBF87" s="2"/>
      <c r="QBG87" s="2"/>
      <c r="QBH87" s="2"/>
      <c r="QBI87" s="2"/>
      <c r="QBJ87" s="2"/>
      <c r="QBK87" s="2"/>
      <c r="QBL87" s="2"/>
      <c r="QBM87" s="2"/>
      <c r="QBN87" s="2"/>
      <c r="QBO87" s="2"/>
      <c r="QBP87" s="2"/>
      <c r="QBQ87" s="2"/>
      <c r="QBR87" s="2"/>
      <c r="QBS87" s="2"/>
      <c r="QBT87" s="2"/>
      <c r="QBU87" s="2"/>
      <c r="QBV87" s="2"/>
      <c r="QBW87" s="2"/>
      <c r="QBX87" s="2"/>
      <c r="QBY87" s="2"/>
      <c r="QBZ87" s="2"/>
      <c r="QCA87" s="2"/>
      <c r="QCB87" s="2"/>
      <c r="QCC87" s="2"/>
      <c r="QCD87" s="2"/>
      <c r="QCE87" s="2"/>
      <c r="QCF87" s="2"/>
      <c r="QCG87" s="2"/>
      <c r="QCH87" s="2"/>
      <c r="QCI87" s="2"/>
      <c r="QCJ87" s="2"/>
      <c r="QCK87" s="2"/>
      <c r="QCL87" s="2"/>
      <c r="QCM87" s="2"/>
      <c r="QCN87" s="2"/>
      <c r="QCO87" s="2"/>
      <c r="QCP87" s="2"/>
      <c r="QCQ87" s="2"/>
      <c r="QCR87" s="2"/>
      <c r="QCS87" s="2"/>
      <c r="QCT87" s="2"/>
      <c r="QCU87" s="2"/>
      <c r="QCV87" s="2"/>
      <c r="QCW87" s="2"/>
      <c r="QCX87" s="2"/>
      <c r="QCY87" s="2"/>
      <c r="QCZ87" s="2"/>
      <c r="QDA87" s="2"/>
      <c r="QDB87" s="2"/>
      <c r="QDC87" s="2"/>
      <c r="QDD87" s="2"/>
      <c r="QDE87" s="2"/>
      <c r="QDF87" s="2"/>
      <c r="QDG87" s="2"/>
      <c r="QDH87" s="2"/>
      <c r="QDI87" s="2"/>
      <c r="QDJ87" s="2"/>
      <c r="QDK87" s="2"/>
      <c r="QDL87" s="2"/>
      <c r="QDM87" s="2"/>
      <c r="QDN87" s="2"/>
      <c r="QDO87" s="2"/>
      <c r="QDP87" s="2"/>
      <c r="QDQ87" s="2"/>
      <c r="QDR87" s="2"/>
      <c r="QDS87" s="2"/>
      <c r="QDT87" s="2"/>
      <c r="QDU87" s="2"/>
      <c r="QDV87" s="2"/>
      <c r="QDW87" s="2"/>
      <c r="QDX87" s="2"/>
      <c r="QDY87" s="2"/>
      <c r="QDZ87" s="2"/>
      <c r="QEA87" s="2"/>
      <c r="QEB87" s="2"/>
      <c r="QEC87" s="2"/>
      <c r="QED87" s="2"/>
      <c r="QEE87" s="2"/>
      <c r="QEF87" s="2"/>
      <c r="QEG87" s="2"/>
      <c r="QEH87" s="2"/>
      <c r="QEI87" s="2"/>
      <c r="QEJ87" s="2"/>
      <c r="QEK87" s="2"/>
      <c r="QEL87" s="2"/>
      <c r="QEM87" s="2"/>
      <c r="QEN87" s="2"/>
      <c r="QEO87" s="2"/>
      <c r="QEP87" s="2"/>
      <c r="QEQ87" s="2"/>
      <c r="QER87" s="2"/>
      <c r="QES87" s="2"/>
      <c r="QET87" s="2"/>
      <c r="QEU87" s="2"/>
      <c r="QEV87" s="2"/>
      <c r="QEW87" s="2"/>
      <c r="QEX87" s="2"/>
      <c r="QEY87" s="2"/>
      <c r="QEZ87" s="2"/>
      <c r="QFA87" s="2"/>
      <c r="QFB87" s="2"/>
      <c r="QFC87" s="2"/>
      <c r="QFD87" s="2"/>
      <c r="QFE87" s="2"/>
      <c r="QFF87" s="2"/>
      <c r="QFG87" s="2"/>
      <c r="QFH87" s="2"/>
      <c r="QFI87" s="2"/>
      <c r="QFJ87" s="2"/>
      <c r="QFK87" s="2"/>
      <c r="QFL87" s="2"/>
      <c r="QFM87" s="2"/>
      <c r="QFN87" s="2"/>
      <c r="QFO87" s="2"/>
      <c r="QFP87" s="2"/>
      <c r="QFQ87" s="2"/>
      <c r="QFR87" s="2"/>
      <c r="QFS87" s="2"/>
      <c r="QFT87" s="2"/>
      <c r="QFU87" s="2"/>
      <c r="QFV87" s="2"/>
      <c r="QFW87" s="2"/>
      <c r="QFX87" s="2"/>
      <c r="QFY87" s="2"/>
      <c r="QFZ87" s="2"/>
      <c r="QGA87" s="2"/>
      <c r="QGB87" s="2"/>
      <c r="QGC87" s="2"/>
      <c r="QGD87" s="2"/>
      <c r="QGE87" s="2"/>
      <c r="QGF87" s="2"/>
      <c r="QGG87" s="2"/>
      <c r="QGH87" s="2"/>
      <c r="QGI87" s="2"/>
      <c r="QGJ87" s="2"/>
      <c r="QGK87" s="2"/>
      <c r="QGL87" s="2"/>
      <c r="QGM87" s="2"/>
      <c r="QGN87" s="2"/>
      <c r="QGO87" s="2"/>
      <c r="QGP87" s="2"/>
      <c r="QGQ87" s="2"/>
      <c r="QGR87" s="2"/>
      <c r="QGS87" s="2"/>
      <c r="QGT87" s="2"/>
      <c r="QGU87" s="2"/>
      <c r="QGV87" s="2"/>
      <c r="QGW87" s="2"/>
      <c r="QGX87" s="2"/>
      <c r="QGY87" s="2"/>
      <c r="QGZ87" s="2"/>
      <c r="QHA87" s="2"/>
      <c r="QHB87" s="2"/>
      <c r="QHC87" s="2"/>
      <c r="QHD87" s="2"/>
      <c r="QHE87" s="2"/>
      <c r="QHF87" s="2"/>
      <c r="QHG87" s="2"/>
      <c r="QHH87" s="2"/>
      <c r="QHI87" s="2"/>
      <c r="QHJ87" s="2"/>
      <c r="QHK87" s="2"/>
      <c r="QHL87" s="2"/>
      <c r="QHM87" s="2"/>
      <c r="QHN87" s="2"/>
      <c r="QHO87" s="2"/>
      <c r="QHP87" s="2"/>
      <c r="QHQ87" s="2"/>
      <c r="QHR87" s="2"/>
      <c r="QHS87" s="2"/>
      <c r="QHT87" s="2"/>
      <c r="QHU87" s="2"/>
      <c r="QHV87" s="2"/>
      <c r="QHW87" s="2"/>
      <c r="QHX87" s="2"/>
      <c r="QHY87" s="2"/>
      <c r="QHZ87" s="2"/>
      <c r="QIA87" s="2"/>
      <c r="QIB87" s="2"/>
      <c r="QIC87" s="2"/>
      <c r="QID87" s="2"/>
      <c r="QIE87" s="2"/>
      <c r="QIF87" s="2"/>
      <c r="QIG87" s="2"/>
      <c r="QIH87" s="2"/>
      <c r="QII87" s="2"/>
      <c r="QIJ87" s="2"/>
      <c r="QIK87" s="2"/>
      <c r="QIL87" s="2"/>
      <c r="QIM87" s="2"/>
      <c r="QIN87" s="2"/>
      <c r="QIO87" s="2"/>
      <c r="QIP87" s="2"/>
      <c r="QIQ87" s="2"/>
      <c r="QIR87" s="2"/>
      <c r="QIS87" s="2"/>
      <c r="QIT87" s="2"/>
      <c r="QIU87" s="2"/>
      <c r="QIV87" s="2"/>
      <c r="QIW87" s="2"/>
      <c r="QIX87" s="2"/>
      <c r="QIY87" s="2"/>
      <c r="QIZ87" s="2"/>
      <c r="QJA87" s="2"/>
      <c r="QJB87" s="2"/>
      <c r="QJC87" s="2"/>
      <c r="QJD87" s="2"/>
      <c r="QJE87" s="2"/>
      <c r="QJF87" s="2"/>
      <c r="QJG87" s="2"/>
      <c r="QJH87" s="2"/>
      <c r="QJI87" s="2"/>
      <c r="QJJ87" s="2"/>
      <c r="QJK87" s="2"/>
      <c r="QJL87" s="2"/>
      <c r="QJM87" s="2"/>
      <c r="QJN87" s="2"/>
      <c r="QJO87" s="2"/>
      <c r="QJP87" s="2"/>
      <c r="QJQ87" s="2"/>
      <c r="QJR87" s="2"/>
      <c r="QJS87" s="2"/>
      <c r="QJT87" s="2"/>
      <c r="QJU87" s="2"/>
      <c r="QJV87" s="2"/>
      <c r="QJW87" s="2"/>
      <c r="QJX87" s="2"/>
      <c r="QJY87" s="2"/>
      <c r="QJZ87" s="2"/>
      <c r="QKA87" s="2"/>
      <c r="QKB87" s="2"/>
      <c r="QKC87" s="2"/>
      <c r="QKD87" s="2"/>
      <c r="QKE87" s="2"/>
      <c r="QKF87" s="2"/>
      <c r="QKG87" s="2"/>
      <c r="QKH87" s="2"/>
      <c r="QKI87" s="2"/>
      <c r="QKJ87" s="2"/>
      <c r="QKK87" s="2"/>
      <c r="QKL87" s="2"/>
      <c r="QKM87" s="2"/>
      <c r="QKN87" s="2"/>
      <c r="QKO87" s="2"/>
      <c r="QKP87" s="2"/>
      <c r="QKQ87" s="2"/>
      <c r="QKR87" s="2"/>
      <c r="QKS87" s="2"/>
      <c r="QKT87" s="2"/>
      <c r="QKU87" s="2"/>
      <c r="QKV87" s="2"/>
      <c r="QKW87" s="2"/>
      <c r="QKX87" s="2"/>
      <c r="QKY87" s="2"/>
      <c r="QKZ87" s="2"/>
      <c r="QLA87" s="2"/>
      <c r="QLB87" s="2"/>
      <c r="QLC87" s="2"/>
      <c r="QLD87" s="2"/>
      <c r="QLE87" s="2"/>
      <c r="QLF87" s="2"/>
      <c r="QLG87" s="2"/>
      <c r="QLH87" s="2"/>
      <c r="QLI87" s="2"/>
      <c r="QLJ87" s="2"/>
      <c r="QLK87" s="2"/>
      <c r="QLL87" s="2"/>
      <c r="QLM87" s="2"/>
      <c r="QLN87" s="2"/>
      <c r="QLO87" s="2"/>
      <c r="QLP87" s="2"/>
      <c r="QLQ87" s="2"/>
      <c r="QLR87" s="2"/>
      <c r="QLS87" s="2"/>
      <c r="QLT87" s="2"/>
      <c r="QLU87" s="2"/>
      <c r="QLV87" s="2"/>
      <c r="QLW87" s="2"/>
      <c r="QLX87" s="2"/>
      <c r="QLY87" s="2"/>
      <c r="QLZ87" s="2"/>
      <c r="QMA87" s="2"/>
      <c r="QMB87" s="2"/>
      <c r="QMC87" s="2"/>
      <c r="QMD87" s="2"/>
      <c r="QME87" s="2"/>
      <c r="QMF87" s="2"/>
      <c r="QMG87" s="2"/>
      <c r="QMH87" s="2"/>
      <c r="QMI87" s="2"/>
      <c r="QMJ87" s="2"/>
      <c r="QMK87" s="2"/>
      <c r="QML87" s="2"/>
      <c r="QMM87" s="2"/>
      <c r="QMN87" s="2"/>
      <c r="QMO87" s="2"/>
      <c r="QMP87" s="2"/>
      <c r="QMQ87" s="2"/>
      <c r="QMR87" s="2"/>
      <c r="QMS87" s="2"/>
      <c r="QMT87" s="2"/>
      <c r="QMU87" s="2"/>
      <c r="QMV87" s="2"/>
      <c r="QMW87" s="2"/>
      <c r="QMX87" s="2"/>
      <c r="QMY87" s="2"/>
      <c r="QMZ87" s="2"/>
      <c r="QNA87" s="2"/>
      <c r="QNB87" s="2"/>
      <c r="QNC87" s="2"/>
      <c r="QND87" s="2"/>
      <c r="QNE87" s="2"/>
      <c r="QNF87" s="2"/>
      <c r="QNG87" s="2"/>
      <c r="QNH87" s="2"/>
      <c r="QNI87" s="2"/>
      <c r="QNJ87" s="2"/>
      <c r="QNK87" s="2"/>
      <c r="QNL87" s="2"/>
      <c r="QNM87" s="2"/>
      <c r="QNN87" s="2"/>
      <c r="QNO87" s="2"/>
      <c r="QNP87" s="2"/>
      <c r="QNQ87" s="2"/>
      <c r="QNR87" s="2"/>
      <c r="QNS87" s="2"/>
      <c r="QNT87" s="2"/>
      <c r="QNU87" s="2"/>
      <c r="QNV87" s="2"/>
      <c r="QNW87" s="2"/>
      <c r="QNX87" s="2"/>
      <c r="QNY87" s="2"/>
      <c r="QNZ87" s="2"/>
      <c r="QOA87" s="2"/>
      <c r="QOB87" s="2"/>
      <c r="QOC87" s="2"/>
      <c r="QOD87" s="2"/>
      <c r="QOE87" s="2"/>
      <c r="QOF87" s="2"/>
      <c r="QOG87" s="2"/>
      <c r="QOH87" s="2"/>
      <c r="QOI87" s="2"/>
      <c r="QOJ87" s="2"/>
      <c r="QOK87" s="2"/>
      <c r="QOL87" s="2"/>
      <c r="QOM87" s="2"/>
      <c r="QON87" s="2"/>
      <c r="QOO87" s="2"/>
      <c r="QOP87" s="2"/>
      <c r="QOQ87" s="2"/>
      <c r="QOR87" s="2"/>
      <c r="QOS87" s="2"/>
      <c r="QOT87" s="2"/>
      <c r="QOU87" s="2"/>
      <c r="QOV87" s="2"/>
      <c r="QOW87" s="2"/>
      <c r="QOX87" s="2"/>
      <c r="QOY87" s="2"/>
      <c r="QOZ87" s="2"/>
      <c r="QPA87" s="2"/>
      <c r="QPB87" s="2"/>
      <c r="QPC87" s="2"/>
      <c r="QPD87" s="2"/>
      <c r="QPE87" s="2"/>
      <c r="QPF87" s="2"/>
      <c r="QPG87" s="2"/>
      <c r="QPH87" s="2"/>
      <c r="QPI87" s="2"/>
      <c r="QPJ87" s="2"/>
      <c r="QPK87" s="2"/>
      <c r="QPL87" s="2"/>
      <c r="QPM87" s="2"/>
      <c r="QPN87" s="2"/>
      <c r="QPO87" s="2"/>
      <c r="QPP87" s="2"/>
      <c r="QPQ87" s="2"/>
      <c r="QPR87" s="2"/>
      <c r="QPS87" s="2"/>
      <c r="QPT87" s="2"/>
      <c r="QPU87" s="2"/>
      <c r="QPV87" s="2"/>
      <c r="QPW87" s="2"/>
      <c r="QPX87" s="2"/>
      <c r="QPY87" s="2"/>
      <c r="QPZ87" s="2"/>
      <c r="QQA87" s="2"/>
      <c r="QQB87" s="2"/>
      <c r="QQC87" s="2"/>
      <c r="QQD87" s="2"/>
      <c r="QQE87" s="2"/>
      <c r="QQF87" s="2"/>
      <c r="QQG87" s="2"/>
      <c r="QQH87" s="2"/>
      <c r="QQI87" s="2"/>
      <c r="QQJ87" s="2"/>
      <c r="QQK87" s="2"/>
      <c r="QQL87" s="2"/>
      <c r="QQM87" s="2"/>
      <c r="QQN87" s="2"/>
      <c r="QQO87" s="2"/>
      <c r="QQP87" s="2"/>
      <c r="QQQ87" s="2"/>
      <c r="QQR87" s="2"/>
      <c r="QQS87" s="2"/>
      <c r="QQT87" s="2"/>
      <c r="QQU87" s="2"/>
      <c r="QQV87" s="2"/>
      <c r="QQW87" s="2"/>
      <c r="QQX87" s="2"/>
      <c r="QQY87" s="2"/>
      <c r="QQZ87" s="2"/>
      <c r="QRA87" s="2"/>
      <c r="QRB87" s="2"/>
      <c r="QRC87" s="2"/>
      <c r="QRD87" s="2"/>
      <c r="QRE87" s="2"/>
      <c r="QRF87" s="2"/>
      <c r="QRG87" s="2"/>
      <c r="QRH87" s="2"/>
      <c r="QRI87" s="2"/>
      <c r="QRJ87" s="2"/>
      <c r="QRK87" s="2"/>
      <c r="QRL87" s="2"/>
      <c r="QRM87" s="2"/>
      <c r="QRN87" s="2"/>
      <c r="QRO87" s="2"/>
      <c r="QRP87" s="2"/>
      <c r="QRQ87" s="2"/>
      <c r="QRR87" s="2"/>
      <c r="QRS87" s="2"/>
      <c r="QRT87" s="2"/>
      <c r="QRU87" s="2"/>
      <c r="QRV87" s="2"/>
      <c r="QRW87" s="2"/>
      <c r="QRX87" s="2"/>
      <c r="QRY87" s="2"/>
      <c r="QRZ87" s="2"/>
      <c r="QSA87" s="2"/>
      <c r="QSB87" s="2"/>
      <c r="QSC87" s="2"/>
      <c r="QSD87" s="2"/>
      <c r="QSE87" s="2"/>
      <c r="QSF87" s="2"/>
      <c r="QSG87" s="2"/>
      <c r="QSH87" s="2"/>
      <c r="QSI87" s="2"/>
      <c r="QSJ87" s="2"/>
      <c r="QSK87" s="2"/>
      <c r="QSL87" s="2"/>
      <c r="QSM87" s="2"/>
      <c r="QSN87" s="2"/>
      <c r="QSO87" s="2"/>
      <c r="QSP87" s="2"/>
      <c r="QSQ87" s="2"/>
      <c r="QSR87" s="2"/>
      <c r="QSS87" s="2"/>
      <c r="QST87" s="2"/>
      <c r="QSU87" s="2"/>
      <c r="QSV87" s="2"/>
      <c r="QSW87" s="2"/>
      <c r="QSX87" s="2"/>
      <c r="QSY87" s="2"/>
      <c r="QSZ87" s="2"/>
      <c r="QTA87" s="2"/>
      <c r="QTB87" s="2"/>
      <c r="QTC87" s="2"/>
      <c r="QTD87" s="2"/>
      <c r="QTE87" s="2"/>
      <c r="QTF87" s="2"/>
      <c r="QTG87" s="2"/>
      <c r="QTH87" s="2"/>
      <c r="QTI87" s="2"/>
      <c r="QTJ87" s="2"/>
      <c r="QTK87" s="2"/>
      <c r="QTL87" s="2"/>
      <c r="QTM87" s="2"/>
      <c r="QTN87" s="2"/>
      <c r="QTO87" s="2"/>
      <c r="QTP87" s="2"/>
      <c r="QTQ87" s="2"/>
      <c r="QTR87" s="2"/>
      <c r="QTS87" s="2"/>
      <c r="QTT87" s="2"/>
      <c r="QTU87" s="2"/>
      <c r="QTV87" s="2"/>
      <c r="QTW87" s="2"/>
      <c r="QTX87" s="2"/>
      <c r="QTY87" s="2"/>
      <c r="QTZ87" s="2"/>
      <c r="QUA87" s="2"/>
      <c r="QUB87" s="2"/>
      <c r="QUC87" s="2"/>
      <c r="QUD87" s="2"/>
      <c r="QUE87" s="2"/>
      <c r="QUF87" s="2"/>
      <c r="QUG87" s="2"/>
      <c r="QUH87" s="2"/>
      <c r="QUI87" s="2"/>
      <c r="QUJ87" s="2"/>
      <c r="QUK87" s="2"/>
      <c r="QUL87" s="2"/>
      <c r="QUM87" s="2"/>
      <c r="QUN87" s="2"/>
      <c r="QUO87" s="2"/>
      <c r="QUP87" s="2"/>
      <c r="QUQ87" s="2"/>
      <c r="QUR87" s="2"/>
      <c r="QUS87" s="2"/>
      <c r="QUT87" s="2"/>
      <c r="QUU87" s="2"/>
      <c r="QUV87" s="2"/>
      <c r="QUW87" s="2"/>
      <c r="QUX87" s="2"/>
      <c r="QUY87" s="2"/>
      <c r="QUZ87" s="2"/>
      <c r="QVA87" s="2"/>
      <c r="QVB87" s="2"/>
      <c r="QVC87" s="2"/>
      <c r="QVD87" s="2"/>
      <c r="QVE87" s="2"/>
      <c r="QVF87" s="2"/>
      <c r="QVG87" s="2"/>
      <c r="QVH87" s="2"/>
      <c r="QVI87" s="2"/>
      <c r="QVJ87" s="2"/>
      <c r="QVK87" s="2"/>
      <c r="QVL87" s="2"/>
      <c r="QVM87" s="2"/>
      <c r="QVN87" s="2"/>
      <c r="QVO87" s="2"/>
      <c r="QVP87" s="2"/>
      <c r="QVQ87" s="2"/>
      <c r="QVR87" s="2"/>
      <c r="QVS87" s="2"/>
      <c r="QVT87" s="2"/>
      <c r="QVU87" s="2"/>
      <c r="QVV87" s="2"/>
      <c r="QVW87" s="2"/>
      <c r="QVX87" s="2"/>
      <c r="QVY87" s="2"/>
      <c r="QVZ87" s="2"/>
      <c r="QWA87" s="2"/>
      <c r="QWB87" s="2"/>
      <c r="QWC87" s="2"/>
      <c r="QWD87" s="2"/>
      <c r="QWE87" s="2"/>
      <c r="QWF87" s="2"/>
      <c r="QWG87" s="2"/>
      <c r="QWH87" s="2"/>
      <c r="QWI87" s="2"/>
      <c r="QWJ87" s="2"/>
      <c r="QWK87" s="2"/>
      <c r="QWL87" s="2"/>
      <c r="QWM87" s="2"/>
      <c r="QWN87" s="2"/>
      <c r="QWO87" s="2"/>
      <c r="QWP87" s="2"/>
      <c r="QWQ87" s="2"/>
      <c r="QWR87" s="2"/>
      <c r="QWS87" s="2"/>
      <c r="QWT87" s="2"/>
      <c r="QWU87" s="2"/>
      <c r="QWV87" s="2"/>
      <c r="QWW87" s="2"/>
      <c r="QWX87" s="2"/>
      <c r="QWY87" s="2"/>
      <c r="QWZ87" s="2"/>
      <c r="QXA87" s="2"/>
      <c r="QXB87" s="2"/>
      <c r="QXC87" s="2"/>
      <c r="QXD87" s="2"/>
      <c r="QXE87" s="2"/>
      <c r="QXF87" s="2"/>
      <c r="QXG87" s="2"/>
      <c r="QXH87" s="2"/>
      <c r="QXI87" s="2"/>
      <c r="QXJ87" s="2"/>
      <c r="QXK87" s="2"/>
      <c r="QXL87" s="2"/>
      <c r="QXM87" s="2"/>
      <c r="QXN87" s="2"/>
      <c r="QXO87" s="2"/>
      <c r="QXP87" s="2"/>
      <c r="QXQ87" s="2"/>
      <c r="QXR87" s="2"/>
      <c r="QXS87" s="2"/>
      <c r="QXT87" s="2"/>
      <c r="QXU87" s="2"/>
      <c r="QXV87" s="2"/>
      <c r="QXW87" s="2"/>
      <c r="QXX87" s="2"/>
      <c r="QXY87" s="2"/>
      <c r="QXZ87" s="2"/>
      <c r="QYA87" s="2"/>
      <c r="QYB87" s="2"/>
      <c r="QYC87" s="2"/>
      <c r="QYD87" s="2"/>
      <c r="QYE87" s="2"/>
      <c r="QYF87" s="2"/>
      <c r="QYG87" s="2"/>
      <c r="QYH87" s="2"/>
      <c r="QYI87" s="2"/>
      <c r="QYJ87" s="2"/>
      <c r="QYK87" s="2"/>
      <c r="QYL87" s="2"/>
      <c r="QYM87" s="2"/>
      <c r="QYN87" s="2"/>
      <c r="QYO87" s="2"/>
      <c r="QYP87" s="2"/>
      <c r="QYQ87" s="2"/>
      <c r="QYR87" s="2"/>
      <c r="QYS87" s="2"/>
      <c r="QYT87" s="2"/>
      <c r="QYU87" s="2"/>
      <c r="QYV87" s="2"/>
      <c r="QYW87" s="2"/>
      <c r="QYX87" s="2"/>
      <c r="QYY87" s="2"/>
      <c r="QYZ87" s="2"/>
      <c r="QZA87" s="2"/>
      <c r="QZB87" s="2"/>
      <c r="QZC87" s="2"/>
      <c r="QZD87" s="2"/>
      <c r="QZE87" s="2"/>
      <c r="QZF87" s="2"/>
      <c r="QZG87" s="2"/>
      <c r="QZH87" s="2"/>
      <c r="QZI87" s="2"/>
      <c r="QZJ87" s="2"/>
      <c r="QZK87" s="2"/>
      <c r="QZL87" s="2"/>
      <c r="QZM87" s="2"/>
      <c r="QZN87" s="2"/>
      <c r="QZO87" s="2"/>
      <c r="QZP87" s="2"/>
      <c r="QZQ87" s="2"/>
      <c r="QZR87" s="2"/>
      <c r="QZS87" s="2"/>
      <c r="QZT87" s="2"/>
      <c r="QZU87" s="2"/>
      <c r="QZV87" s="2"/>
      <c r="QZW87" s="2"/>
      <c r="QZX87" s="2"/>
      <c r="QZY87" s="2"/>
      <c r="QZZ87" s="2"/>
      <c r="RAA87" s="2"/>
      <c r="RAB87" s="2"/>
      <c r="RAC87" s="2"/>
      <c r="RAD87" s="2"/>
      <c r="RAE87" s="2"/>
      <c r="RAF87" s="2"/>
      <c r="RAG87" s="2"/>
      <c r="RAH87" s="2"/>
      <c r="RAI87" s="2"/>
      <c r="RAJ87" s="2"/>
      <c r="RAK87" s="2"/>
      <c r="RAL87" s="2"/>
      <c r="RAM87" s="2"/>
      <c r="RAN87" s="2"/>
      <c r="RAO87" s="2"/>
      <c r="RAP87" s="2"/>
      <c r="RAQ87" s="2"/>
      <c r="RAR87" s="2"/>
      <c r="RAS87" s="2"/>
      <c r="RAT87" s="2"/>
      <c r="RAU87" s="2"/>
      <c r="RAV87" s="2"/>
      <c r="RAW87" s="2"/>
      <c r="RAX87" s="2"/>
      <c r="RAY87" s="2"/>
      <c r="RAZ87" s="2"/>
      <c r="RBA87" s="2"/>
      <c r="RBB87" s="2"/>
      <c r="RBC87" s="2"/>
      <c r="RBD87" s="2"/>
      <c r="RBE87" s="2"/>
      <c r="RBF87" s="2"/>
      <c r="RBG87" s="2"/>
      <c r="RBH87" s="2"/>
      <c r="RBI87" s="2"/>
      <c r="RBJ87" s="2"/>
      <c r="RBK87" s="2"/>
      <c r="RBL87" s="2"/>
      <c r="RBM87" s="2"/>
      <c r="RBN87" s="2"/>
      <c r="RBO87" s="2"/>
      <c r="RBP87" s="2"/>
      <c r="RBQ87" s="2"/>
      <c r="RBR87" s="2"/>
      <c r="RBS87" s="2"/>
      <c r="RBT87" s="2"/>
      <c r="RBU87" s="2"/>
      <c r="RBV87" s="2"/>
      <c r="RBW87" s="2"/>
      <c r="RBX87" s="2"/>
      <c r="RBY87" s="2"/>
      <c r="RBZ87" s="2"/>
      <c r="RCA87" s="2"/>
      <c r="RCB87" s="2"/>
      <c r="RCC87" s="2"/>
      <c r="RCD87" s="2"/>
      <c r="RCE87" s="2"/>
      <c r="RCF87" s="2"/>
      <c r="RCG87" s="2"/>
      <c r="RCH87" s="2"/>
      <c r="RCI87" s="2"/>
      <c r="RCJ87" s="2"/>
      <c r="RCK87" s="2"/>
      <c r="RCL87" s="2"/>
      <c r="RCM87" s="2"/>
      <c r="RCN87" s="2"/>
      <c r="RCO87" s="2"/>
      <c r="RCP87" s="2"/>
      <c r="RCQ87" s="2"/>
      <c r="RCR87" s="2"/>
      <c r="RCS87" s="2"/>
      <c r="RCT87" s="2"/>
      <c r="RCU87" s="2"/>
      <c r="RCV87" s="2"/>
      <c r="RCW87" s="2"/>
      <c r="RCX87" s="2"/>
      <c r="RCY87" s="2"/>
      <c r="RCZ87" s="2"/>
      <c r="RDA87" s="2"/>
      <c r="RDB87" s="2"/>
      <c r="RDC87" s="2"/>
      <c r="RDD87" s="2"/>
      <c r="RDE87" s="2"/>
      <c r="RDF87" s="2"/>
      <c r="RDG87" s="2"/>
      <c r="RDH87" s="2"/>
      <c r="RDI87" s="2"/>
      <c r="RDJ87" s="2"/>
      <c r="RDK87" s="2"/>
      <c r="RDL87" s="2"/>
      <c r="RDM87" s="2"/>
      <c r="RDN87" s="2"/>
      <c r="RDO87" s="2"/>
      <c r="RDP87" s="2"/>
      <c r="RDQ87" s="2"/>
      <c r="RDR87" s="2"/>
      <c r="RDS87" s="2"/>
      <c r="RDT87" s="2"/>
      <c r="RDU87" s="2"/>
      <c r="RDV87" s="2"/>
      <c r="RDW87" s="2"/>
      <c r="RDX87" s="2"/>
      <c r="RDY87" s="2"/>
      <c r="RDZ87" s="2"/>
      <c r="REA87" s="2"/>
      <c r="REB87" s="2"/>
      <c r="REC87" s="2"/>
      <c r="RED87" s="2"/>
      <c r="REE87" s="2"/>
      <c r="REF87" s="2"/>
      <c r="REG87" s="2"/>
      <c r="REH87" s="2"/>
      <c r="REI87" s="2"/>
      <c r="REJ87" s="2"/>
      <c r="REK87" s="2"/>
      <c r="REL87" s="2"/>
      <c r="REM87" s="2"/>
      <c r="REN87" s="2"/>
      <c r="REO87" s="2"/>
      <c r="REP87" s="2"/>
      <c r="REQ87" s="2"/>
      <c r="RER87" s="2"/>
      <c r="RES87" s="2"/>
      <c r="RET87" s="2"/>
      <c r="REU87" s="2"/>
      <c r="REV87" s="2"/>
      <c r="REW87" s="2"/>
      <c r="REX87" s="2"/>
      <c r="REY87" s="2"/>
      <c r="REZ87" s="2"/>
      <c r="RFA87" s="2"/>
      <c r="RFB87" s="2"/>
      <c r="RFC87" s="2"/>
      <c r="RFD87" s="2"/>
      <c r="RFE87" s="2"/>
      <c r="RFF87" s="2"/>
      <c r="RFG87" s="2"/>
      <c r="RFH87" s="2"/>
      <c r="RFI87" s="2"/>
      <c r="RFJ87" s="2"/>
      <c r="RFK87" s="2"/>
      <c r="RFL87" s="2"/>
      <c r="RFM87" s="2"/>
      <c r="RFN87" s="2"/>
      <c r="RFO87" s="2"/>
      <c r="RFP87" s="2"/>
      <c r="RFQ87" s="2"/>
      <c r="RFR87" s="2"/>
      <c r="RFS87" s="2"/>
      <c r="RFT87" s="2"/>
      <c r="RFU87" s="2"/>
      <c r="RFV87" s="2"/>
      <c r="RFW87" s="2"/>
      <c r="RFX87" s="2"/>
      <c r="RFY87" s="2"/>
      <c r="RFZ87" s="2"/>
      <c r="RGA87" s="2"/>
      <c r="RGB87" s="2"/>
      <c r="RGC87" s="2"/>
      <c r="RGD87" s="2"/>
      <c r="RGE87" s="2"/>
      <c r="RGF87" s="2"/>
      <c r="RGG87" s="2"/>
      <c r="RGH87" s="2"/>
      <c r="RGI87" s="2"/>
      <c r="RGJ87" s="2"/>
      <c r="RGK87" s="2"/>
      <c r="RGL87" s="2"/>
      <c r="RGM87" s="2"/>
      <c r="RGN87" s="2"/>
      <c r="RGO87" s="2"/>
      <c r="RGP87" s="2"/>
      <c r="RGQ87" s="2"/>
      <c r="RGR87" s="2"/>
      <c r="RGS87" s="2"/>
      <c r="RGT87" s="2"/>
      <c r="RGU87" s="2"/>
      <c r="RGV87" s="2"/>
      <c r="RGW87" s="2"/>
      <c r="RGX87" s="2"/>
      <c r="RGY87" s="2"/>
      <c r="RGZ87" s="2"/>
      <c r="RHA87" s="2"/>
      <c r="RHB87" s="2"/>
      <c r="RHC87" s="2"/>
      <c r="RHD87" s="2"/>
      <c r="RHE87" s="2"/>
      <c r="RHF87" s="2"/>
      <c r="RHG87" s="2"/>
      <c r="RHH87" s="2"/>
      <c r="RHI87" s="2"/>
      <c r="RHJ87" s="2"/>
      <c r="RHK87" s="2"/>
      <c r="RHL87" s="2"/>
      <c r="RHM87" s="2"/>
      <c r="RHN87" s="2"/>
      <c r="RHO87" s="2"/>
      <c r="RHP87" s="2"/>
      <c r="RHQ87" s="2"/>
      <c r="RHR87" s="2"/>
      <c r="RHS87" s="2"/>
      <c r="RHT87" s="2"/>
      <c r="RHU87" s="2"/>
      <c r="RHV87" s="2"/>
      <c r="RHW87" s="2"/>
      <c r="RHX87" s="2"/>
      <c r="RHY87" s="2"/>
      <c r="RHZ87" s="2"/>
      <c r="RIA87" s="2"/>
      <c r="RIB87" s="2"/>
      <c r="RIC87" s="2"/>
      <c r="RID87" s="2"/>
      <c r="RIE87" s="2"/>
      <c r="RIF87" s="2"/>
      <c r="RIG87" s="2"/>
      <c r="RIH87" s="2"/>
      <c r="RII87" s="2"/>
      <c r="RIJ87" s="2"/>
      <c r="RIK87" s="2"/>
      <c r="RIL87" s="2"/>
      <c r="RIM87" s="2"/>
      <c r="RIN87" s="2"/>
      <c r="RIO87" s="2"/>
      <c r="RIP87" s="2"/>
      <c r="RIQ87" s="2"/>
      <c r="RIR87" s="2"/>
      <c r="RIS87" s="2"/>
      <c r="RIT87" s="2"/>
      <c r="RIU87" s="2"/>
      <c r="RIV87" s="2"/>
      <c r="RIW87" s="2"/>
      <c r="RIX87" s="2"/>
      <c r="RIY87" s="2"/>
      <c r="RIZ87" s="2"/>
      <c r="RJA87" s="2"/>
      <c r="RJB87" s="2"/>
      <c r="RJC87" s="2"/>
      <c r="RJD87" s="2"/>
      <c r="RJE87" s="2"/>
      <c r="RJF87" s="2"/>
      <c r="RJG87" s="2"/>
      <c r="RJH87" s="2"/>
      <c r="RJI87" s="2"/>
      <c r="RJJ87" s="2"/>
      <c r="RJK87" s="2"/>
      <c r="RJL87" s="2"/>
      <c r="RJM87" s="2"/>
      <c r="RJN87" s="2"/>
      <c r="RJO87" s="2"/>
      <c r="RJP87" s="2"/>
      <c r="RJQ87" s="2"/>
      <c r="RJR87" s="2"/>
      <c r="RJS87" s="2"/>
      <c r="RJT87" s="2"/>
      <c r="RJU87" s="2"/>
      <c r="RJV87" s="2"/>
      <c r="RJW87" s="2"/>
      <c r="RJX87" s="2"/>
      <c r="RJY87" s="2"/>
      <c r="RJZ87" s="2"/>
      <c r="RKA87" s="2"/>
      <c r="RKB87" s="2"/>
      <c r="RKC87" s="2"/>
      <c r="RKD87" s="2"/>
      <c r="RKE87" s="2"/>
      <c r="RKF87" s="2"/>
      <c r="RKG87" s="2"/>
      <c r="RKH87" s="2"/>
      <c r="RKI87" s="2"/>
      <c r="RKJ87" s="2"/>
      <c r="RKK87" s="2"/>
      <c r="RKL87" s="2"/>
      <c r="RKM87" s="2"/>
      <c r="RKN87" s="2"/>
      <c r="RKO87" s="2"/>
      <c r="RKP87" s="2"/>
      <c r="RKQ87" s="2"/>
      <c r="RKR87" s="2"/>
      <c r="RKS87" s="2"/>
      <c r="RKT87" s="2"/>
      <c r="RKU87" s="2"/>
      <c r="RKV87" s="2"/>
      <c r="RKW87" s="2"/>
      <c r="RKX87" s="2"/>
      <c r="RKY87" s="2"/>
      <c r="RKZ87" s="2"/>
      <c r="RLA87" s="2"/>
      <c r="RLB87" s="2"/>
      <c r="RLC87" s="2"/>
      <c r="RLD87" s="2"/>
      <c r="RLE87" s="2"/>
      <c r="RLF87" s="2"/>
      <c r="RLG87" s="2"/>
      <c r="RLH87" s="2"/>
      <c r="RLI87" s="2"/>
      <c r="RLJ87" s="2"/>
      <c r="RLK87" s="2"/>
      <c r="RLL87" s="2"/>
      <c r="RLM87" s="2"/>
      <c r="RLN87" s="2"/>
      <c r="RLO87" s="2"/>
      <c r="RLP87" s="2"/>
      <c r="RLQ87" s="2"/>
      <c r="RLR87" s="2"/>
      <c r="RLS87" s="2"/>
      <c r="RLT87" s="2"/>
      <c r="RLU87" s="2"/>
      <c r="RLV87" s="2"/>
      <c r="RLW87" s="2"/>
      <c r="RLX87" s="2"/>
      <c r="RLY87" s="2"/>
      <c r="RLZ87" s="2"/>
      <c r="RMA87" s="2"/>
      <c r="RMB87" s="2"/>
      <c r="RMC87" s="2"/>
      <c r="RMD87" s="2"/>
      <c r="RME87" s="2"/>
      <c r="RMF87" s="2"/>
      <c r="RMG87" s="2"/>
      <c r="RMH87" s="2"/>
      <c r="RMI87" s="2"/>
      <c r="RMJ87" s="2"/>
      <c r="RMK87" s="2"/>
      <c r="RML87" s="2"/>
      <c r="RMM87" s="2"/>
      <c r="RMN87" s="2"/>
      <c r="RMO87" s="2"/>
      <c r="RMP87" s="2"/>
      <c r="RMQ87" s="2"/>
      <c r="RMR87" s="2"/>
      <c r="RMS87" s="2"/>
      <c r="RMT87" s="2"/>
      <c r="RMU87" s="2"/>
      <c r="RMV87" s="2"/>
      <c r="RMW87" s="2"/>
      <c r="RMX87" s="2"/>
      <c r="RMY87" s="2"/>
      <c r="RMZ87" s="2"/>
      <c r="RNA87" s="2"/>
      <c r="RNB87" s="2"/>
      <c r="RNC87" s="2"/>
      <c r="RND87" s="2"/>
      <c r="RNE87" s="2"/>
      <c r="RNF87" s="2"/>
      <c r="RNG87" s="2"/>
      <c r="RNH87" s="2"/>
      <c r="RNI87" s="2"/>
      <c r="RNJ87" s="2"/>
      <c r="RNK87" s="2"/>
      <c r="RNL87" s="2"/>
      <c r="RNM87" s="2"/>
      <c r="RNN87" s="2"/>
      <c r="RNO87" s="2"/>
      <c r="RNP87" s="2"/>
      <c r="RNQ87" s="2"/>
      <c r="RNR87" s="2"/>
      <c r="RNS87" s="2"/>
      <c r="RNT87" s="2"/>
      <c r="RNU87" s="2"/>
      <c r="RNV87" s="2"/>
      <c r="RNW87" s="2"/>
      <c r="RNX87" s="2"/>
      <c r="RNY87" s="2"/>
      <c r="RNZ87" s="2"/>
      <c r="ROA87" s="2"/>
      <c r="ROB87" s="2"/>
      <c r="ROC87" s="2"/>
      <c r="ROD87" s="2"/>
      <c r="ROE87" s="2"/>
      <c r="ROF87" s="2"/>
      <c r="ROG87" s="2"/>
      <c r="ROH87" s="2"/>
      <c r="ROI87" s="2"/>
      <c r="ROJ87" s="2"/>
      <c r="ROK87" s="2"/>
      <c r="ROL87" s="2"/>
      <c r="ROM87" s="2"/>
      <c r="RON87" s="2"/>
      <c r="ROO87" s="2"/>
      <c r="ROP87" s="2"/>
      <c r="ROQ87" s="2"/>
      <c r="ROR87" s="2"/>
      <c r="ROS87" s="2"/>
      <c r="ROT87" s="2"/>
      <c r="ROU87" s="2"/>
      <c r="ROV87" s="2"/>
      <c r="ROW87" s="2"/>
      <c r="ROX87" s="2"/>
      <c r="ROY87" s="2"/>
      <c r="ROZ87" s="2"/>
      <c r="RPA87" s="2"/>
      <c r="RPB87" s="2"/>
      <c r="RPC87" s="2"/>
      <c r="RPD87" s="2"/>
      <c r="RPE87" s="2"/>
      <c r="RPF87" s="2"/>
      <c r="RPG87" s="2"/>
      <c r="RPH87" s="2"/>
      <c r="RPI87" s="2"/>
      <c r="RPJ87" s="2"/>
      <c r="RPK87" s="2"/>
      <c r="RPL87" s="2"/>
      <c r="RPM87" s="2"/>
      <c r="RPN87" s="2"/>
      <c r="RPO87" s="2"/>
      <c r="RPP87" s="2"/>
      <c r="RPQ87" s="2"/>
      <c r="RPR87" s="2"/>
      <c r="RPS87" s="2"/>
      <c r="RPT87" s="2"/>
      <c r="RPU87" s="2"/>
      <c r="RPV87" s="2"/>
      <c r="RPW87" s="2"/>
      <c r="RPX87" s="2"/>
      <c r="RPY87" s="2"/>
      <c r="RPZ87" s="2"/>
      <c r="RQA87" s="2"/>
      <c r="RQB87" s="2"/>
      <c r="RQC87" s="2"/>
      <c r="RQD87" s="2"/>
      <c r="RQE87" s="2"/>
      <c r="RQF87" s="2"/>
      <c r="RQG87" s="2"/>
      <c r="RQH87" s="2"/>
      <c r="RQI87" s="2"/>
      <c r="RQJ87" s="2"/>
      <c r="RQK87" s="2"/>
      <c r="RQL87" s="2"/>
      <c r="RQM87" s="2"/>
      <c r="RQN87" s="2"/>
      <c r="RQO87" s="2"/>
      <c r="RQP87" s="2"/>
      <c r="RQQ87" s="2"/>
      <c r="RQR87" s="2"/>
      <c r="RQS87" s="2"/>
      <c r="RQT87" s="2"/>
      <c r="RQU87" s="2"/>
      <c r="RQV87" s="2"/>
      <c r="RQW87" s="2"/>
      <c r="RQX87" s="2"/>
      <c r="RQY87" s="2"/>
      <c r="RQZ87" s="2"/>
      <c r="RRA87" s="2"/>
      <c r="RRB87" s="2"/>
      <c r="RRC87" s="2"/>
      <c r="RRD87" s="2"/>
      <c r="RRE87" s="2"/>
      <c r="RRF87" s="2"/>
      <c r="RRG87" s="2"/>
      <c r="RRH87" s="2"/>
      <c r="RRI87" s="2"/>
      <c r="RRJ87" s="2"/>
      <c r="RRK87" s="2"/>
      <c r="RRL87" s="2"/>
      <c r="RRM87" s="2"/>
      <c r="RRN87" s="2"/>
      <c r="RRO87" s="2"/>
      <c r="RRP87" s="2"/>
      <c r="RRQ87" s="2"/>
      <c r="RRR87" s="2"/>
      <c r="RRS87" s="2"/>
      <c r="RRT87" s="2"/>
      <c r="RRU87" s="2"/>
      <c r="RRV87" s="2"/>
      <c r="RRW87" s="2"/>
      <c r="RRX87" s="2"/>
      <c r="RRY87" s="2"/>
      <c r="RRZ87" s="2"/>
      <c r="RSA87" s="2"/>
      <c r="RSB87" s="2"/>
      <c r="RSC87" s="2"/>
      <c r="RSD87" s="2"/>
      <c r="RSE87" s="2"/>
      <c r="RSF87" s="2"/>
      <c r="RSG87" s="2"/>
      <c r="RSH87" s="2"/>
      <c r="RSI87" s="2"/>
      <c r="RSJ87" s="2"/>
      <c r="RSK87" s="2"/>
      <c r="RSL87" s="2"/>
      <c r="RSM87" s="2"/>
      <c r="RSN87" s="2"/>
      <c r="RSO87" s="2"/>
      <c r="RSP87" s="2"/>
      <c r="RSQ87" s="2"/>
      <c r="RSR87" s="2"/>
      <c r="RSS87" s="2"/>
      <c r="RST87" s="2"/>
      <c r="RSU87" s="2"/>
      <c r="RSV87" s="2"/>
      <c r="RSW87" s="2"/>
      <c r="RSX87" s="2"/>
      <c r="RSY87" s="2"/>
      <c r="RSZ87" s="2"/>
      <c r="RTA87" s="2"/>
      <c r="RTB87" s="2"/>
      <c r="RTC87" s="2"/>
      <c r="RTD87" s="2"/>
      <c r="RTE87" s="2"/>
      <c r="RTF87" s="2"/>
      <c r="RTG87" s="2"/>
      <c r="RTH87" s="2"/>
      <c r="RTI87" s="2"/>
      <c r="RTJ87" s="2"/>
      <c r="RTK87" s="2"/>
      <c r="RTL87" s="2"/>
      <c r="RTM87" s="2"/>
      <c r="RTN87" s="2"/>
      <c r="RTO87" s="2"/>
      <c r="RTP87" s="2"/>
      <c r="RTQ87" s="2"/>
      <c r="RTR87" s="2"/>
      <c r="RTS87" s="2"/>
      <c r="RTT87" s="2"/>
      <c r="RTU87" s="2"/>
      <c r="RTV87" s="2"/>
      <c r="RTW87" s="2"/>
      <c r="RTX87" s="2"/>
      <c r="RTY87" s="2"/>
      <c r="RTZ87" s="2"/>
      <c r="RUA87" s="2"/>
      <c r="RUB87" s="2"/>
      <c r="RUC87" s="2"/>
      <c r="RUD87" s="2"/>
      <c r="RUE87" s="2"/>
      <c r="RUF87" s="2"/>
      <c r="RUG87" s="2"/>
      <c r="RUH87" s="2"/>
      <c r="RUI87" s="2"/>
      <c r="RUJ87" s="2"/>
      <c r="RUK87" s="2"/>
      <c r="RUL87" s="2"/>
      <c r="RUM87" s="2"/>
      <c r="RUN87" s="2"/>
      <c r="RUO87" s="2"/>
      <c r="RUP87" s="2"/>
      <c r="RUQ87" s="2"/>
      <c r="RUR87" s="2"/>
      <c r="RUS87" s="2"/>
      <c r="RUT87" s="2"/>
      <c r="RUU87" s="2"/>
      <c r="RUV87" s="2"/>
      <c r="RUW87" s="2"/>
      <c r="RUX87" s="2"/>
      <c r="RUY87" s="2"/>
      <c r="RUZ87" s="2"/>
      <c r="RVA87" s="2"/>
      <c r="RVB87" s="2"/>
      <c r="RVC87" s="2"/>
      <c r="RVD87" s="2"/>
      <c r="RVE87" s="2"/>
      <c r="RVF87" s="2"/>
      <c r="RVG87" s="2"/>
      <c r="RVH87" s="2"/>
      <c r="RVI87" s="2"/>
      <c r="RVJ87" s="2"/>
      <c r="RVK87" s="2"/>
      <c r="RVL87" s="2"/>
      <c r="RVM87" s="2"/>
      <c r="RVN87" s="2"/>
      <c r="RVO87" s="2"/>
      <c r="RVP87" s="2"/>
      <c r="RVQ87" s="2"/>
      <c r="RVR87" s="2"/>
      <c r="RVS87" s="2"/>
      <c r="RVT87" s="2"/>
      <c r="RVU87" s="2"/>
      <c r="RVV87" s="2"/>
      <c r="RVW87" s="2"/>
      <c r="RVX87" s="2"/>
      <c r="RVY87" s="2"/>
      <c r="RVZ87" s="2"/>
      <c r="RWA87" s="2"/>
      <c r="RWB87" s="2"/>
      <c r="RWC87" s="2"/>
      <c r="RWD87" s="2"/>
      <c r="RWE87" s="2"/>
      <c r="RWF87" s="2"/>
      <c r="RWG87" s="2"/>
      <c r="RWH87" s="2"/>
      <c r="RWI87" s="2"/>
      <c r="RWJ87" s="2"/>
      <c r="RWK87" s="2"/>
      <c r="RWL87" s="2"/>
      <c r="RWM87" s="2"/>
      <c r="RWN87" s="2"/>
      <c r="RWO87" s="2"/>
      <c r="RWP87" s="2"/>
      <c r="RWQ87" s="2"/>
      <c r="RWR87" s="2"/>
      <c r="RWS87" s="2"/>
      <c r="RWT87" s="2"/>
      <c r="RWU87" s="2"/>
      <c r="RWV87" s="2"/>
      <c r="RWW87" s="2"/>
      <c r="RWX87" s="2"/>
      <c r="RWY87" s="2"/>
      <c r="RWZ87" s="2"/>
      <c r="RXA87" s="2"/>
      <c r="RXB87" s="2"/>
      <c r="RXC87" s="2"/>
      <c r="RXD87" s="2"/>
      <c r="RXE87" s="2"/>
      <c r="RXF87" s="2"/>
      <c r="RXG87" s="2"/>
      <c r="RXH87" s="2"/>
      <c r="RXI87" s="2"/>
      <c r="RXJ87" s="2"/>
      <c r="RXK87" s="2"/>
      <c r="RXL87" s="2"/>
      <c r="RXM87" s="2"/>
      <c r="RXN87" s="2"/>
      <c r="RXO87" s="2"/>
      <c r="RXP87" s="2"/>
      <c r="RXQ87" s="2"/>
      <c r="RXR87" s="2"/>
      <c r="RXS87" s="2"/>
      <c r="RXT87" s="2"/>
      <c r="RXU87" s="2"/>
      <c r="RXV87" s="2"/>
      <c r="RXW87" s="2"/>
      <c r="RXX87" s="2"/>
      <c r="RXY87" s="2"/>
      <c r="RXZ87" s="2"/>
      <c r="RYA87" s="2"/>
      <c r="RYB87" s="2"/>
      <c r="RYC87" s="2"/>
      <c r="RYD87" s="2"/>
      <c r="RYE87" s="2"/>
      <c r="RYF87" s="2"/>
      <c r="RYG87" s="2"/>
      <c r="RYH87" s="2"/>
      <c r="RYI87" s="2"/>
      <c r="RYJ87" s="2"/>
      <c r="RYK87" s="2"/>
      <c r="RYL87" s="2"/>
      <c r="RYM87" s="2"/>
      <c r="RYN87" s="2"/>
      <c r="RYO87" s="2"/>
      <c r="RYP87" s="2"/>
      <c r="RYQ87" s="2"/>
      <c r="RYR87" s="2"/>
      <c r="RYS87" s="2"/>
      <c r="RYT87" s="2"/>
      <c r="RYU87" s="2"/>
      <c r="RYV87" s="2"/>
      <c r="RYW87" s="2"/>
      <c r="RYX87" s="2"/>
      <c r="RYY87" s="2"/>
      <c r="RYZ87" s="2"/>
      <c r="RZA87" s="2"/>
      <c r="RZB87" s="2"/>
      <c r="RZC87" s="2"/>
      <c r="RZD87" s="2"/>
      <c r="RZE87" s="2"/>
      <c r="RZF87" s="2"/>
      <c r="RZG87" s="2"/>
      <c r="RZH87" s="2"/>
      <c r="RZI87" s="2"/>
      <c r="RZJ87" s="2"/>
      <c r="RZK87" s="2"/>
      <c r="RZL87" s="2"/>
      <c r="RZM87" s="2"/>
      <c r="RZN87" s="2"/>
      <c r="RZO87" s="2"/>
      <c r="RZP87" s="2"/>
      <c r="RZQ87" s="2"/>
      <c r="RZR87" s="2"/>
      <c r="RZS87" s="2"/>
      <c r="RZT87" s="2"/>
      <c r="RZU87" s="2"/>
      <c r="RZV87" s="2"/>
      <c r="RZW87" s="2"/>
      <c r="RZX87" s="2"/>
      <c r="RZY87" s="2"/>
      <c r="RZZ87" s="2"/>
      <c r="SAA87" s="2"/>
      <c r="SAB87" s="2"/>
      <c r="SAC87" s="2"/>
      <c r="SAD87" s="2"/>
      <c r="SAE87" s="2"/>
      <c r="SAF87" s="2"/>
      <c r="SAG87" s="2"/>
      <c r="SAH87" s="2"/>
      <c r="SAI87" s="2"/>
      <c r="SAJ87" s="2"/>
      <c r="SAK87" s="2"/>
      <c r="SAL87" s="2"/>
      <c r="SAM87" s="2"/>
      <c r="SAN87" s="2"/>
      <c r="SAO87" s="2"/>
      <c r="SAP87" s="2"/>
      <c r="SAQ87" s="2"/>
      <c r="SAR87" s="2"/>
      <c r="SAS87" s="2"/>
      <c r="SAT87" s="2"/>
      <c r="SAU87" s="2"/>
      <c r="SAV87" s="2"/>
      <c r="SAW87" s="2"/>
      <c r="SAX87" s="2"/>
      <c r="SAY87" s="2"/>
      <c r="SAZ87" s="2"/>
      <c r="SBA87" s="2"/>
      <c r="SBB87" s="2"/>
      <c r="SBC87" s="2"/>
      <c r="SBD87" s="2"/>
      <c r="SBE87" s="2"/>
      <c r="SBF87" s="2"/>
      <c r="SBG87" s="2"/>
      <c r="SBH87" s="2"/>
      <c r="SBI87" s="2"/>
      <c r="SBJ87" s="2"/>
      <c r="SBK87" s="2"/>
      <c r="SBL87" s="2"/>
      <c r="SBM87" s="2"/>
      <c r="SBN87" s="2"/>
      <c r="SBO87" s="2"/>
      <c r="SBP87" s="2"/>
      <c r="SBQ87" s="2"/>
      <c r="SBR87" s="2"/>
      <c r="SBS87" s="2"/>
      <c r="SBT87" s="2"/>
      <c r="SBU87" s="2"/>
      <c r="SBV87" s="2"/>
      <c r="SBW87" s="2"/>
      <c r="SBX87" s="2"/>
      <c r="SBY87" s="2"/>
      <c r="SBZ87" s="2"/>
      <c r="SCA87" s="2"/>
      <c r="SCB87" s="2"/>
      <c r="SCC87" s="2"/>
      <c r="SCD87" s="2"/>
      <c r="SCE87" s="2"/>
      <c r="SCF87" s="2"/>
      <c r="SCG87" s="2"/>
      <c r="SCH87" s="2"/>
      <c r="SCI87" s="2"/>
      <c r="SCJ87" s="2"/>
      <c r="SCK87" s="2"/>
      <c r="SCL87" s="2"/>
      <c r="SCM87" s="2"/>
      <c r="SCN87" s="2"/>
      <c r="SCO87" s="2"/>
      <c r="SCP87" s="2"/>
      <c r="SCQ87" s="2"/>
      <c r="SCR87" s="2"/>
      <c r="SCS87" s="2"/>
      <c r="SCT87" s="2"/>
      <c r="SCU87" s="2"/>
      <c r="SCV87" s="2"/>
      <c r="SCW87" s="2"/>
      <c r="SCX87" s="2"/>
      <c r="SCY87" s="2"/>
      <c r="SCZ87" s="2"/>
      <c r="SDA87" s="2"/>
      <c r="SDB87" s="2"/>
      <c r="SDC87" s="2"/>
      <c r="SDD87" s="2"/>
      <c r="SDE87" s="2"/>
      <c r="SDF87" s="2"/>
      <c r="SDG87" s="2"/>
      <c r="SDH87" s="2"/>
      <c r="SDI87" s="2"/>
      <c r="SDJ87" s="2"/>
      <c r="SDK87" s="2"/>
      <c r="SDL87" s="2"/>
      <c r="SDM87" s="2"/>
      <c r="SDN87" s="2"/>
      <c r="SDO87" s="2"/>
      <c r="SDP87" s="2"/>
      <c r="SDQ87" s="2"/>
      <c r="SDR87" s="2"/>
      <c r="SDS87" s="2"/>
      <c r="SDT87" s="2"/>
      <c r="SDU87" s="2"/>
      <c r="SDV87" s="2"/>
      <c r="SDW87" s="2"/>
      <c r="SDX87" s="2"/>
      <c r="SDY87" s="2"/>
      <c r="SDZ87" s="2"/>
      <c r="SEA87" s="2"/>
      <c r="SEB87" s="2"/>
      <c r="SEC87" s="2"/>
      <c r="SED87" s="2"/>
      <c r="SEE87" s="2"/>
      <c r="SEF87" s="2"/>
      <c r="SEG87" s="2"/>
      <c r="SEH87" s="2"/>
      <c r="SEI87" s="2"/>
      <c r="SEJ87" s="2"/>
      <c r="SEK87" s="2"/>
      <c r="SEL87" s="2"/>
      <c r="SEM87" s="2"/>
      <c r="SEN87" s="2"/>
      <c r="SEO87" s="2"/>
      <c r="SEP87" s="2"/>
      <c r="SEQ87" s="2"/>
      <c r="SER87" s="2"/>
      <c r="SES87" s="2"/>
      <c r="SET87" s="2"/>
      <c r="SEU87" s="2"/>
      <c r="SEV87" s="2"/>
      <c r="SEW87" s="2"/>
      <c r="SEX87" s="2"/>
      <c r="SEY87" s="2"/>
      <c r="SEZ87" s="2"/>
      <c r="SFA87" s="2"/>
      <c r="SFB87" s="2"/>
      <c r="SFC87" s="2"/>
      <c r="SFD87" s="2"/>
      <c r="SFE87" s="2"/>
      <c r="SFF87" s="2"/>
      <c r="SFG87" s="2"/>
      <c r="SFH87" s="2"/>
      <c r="SFI87" s="2"/>
      <c r="SFJ87" s="2"/>
      <c r="SFK87" s="2"/>
      <c r="SFL87" s="2"/>
      <c r="SFM87" s="2"/>
      <c r="SFN87" s="2"/>
      <c r="SFO87" s="2"/>
      <c r="SFP87" s="2"/>
      <c r="SFQ87" s="2"/>
      <c r="SFR87" s="2"/>
      <c r="SFS87" s="2"/>
      <c r="SFT87" s="2"/>
      <c r="SFU87" s="2"/>
      <c r="SFV87" s="2"/>
      <c r="SFW87" s="2"/>
      <c r="SFX87" s="2"/>
      <c r="SFY87" s="2"/>
      <c r="SFZ87" s="2"/>
      <c r="SGA87" s="2"/>
      <c r="SGB87" s="2"/>
      <c r="SGC87" s="2"/>
      <c r="SGD87" s="2"/>
      <c r="SGE87" s="2"/>
      <c r="SGF87" s="2"/>
      <c r="SGG87" s="2"/>
      <c r="SGH87" s="2"/>
      <c r="SGI87" s="2"/>
      <c r="SGJ87" s="2"/>
      <c r="SGK87" s="2"/>
      <c r="SGL87" s="2"/>
      <c r="SGM87" s="2"/>
      <c r="SGN87" s="2"/>
      <c r="SGO87" s="2"/>
      <c r="SGP87" s="2"/>
      <c r="SGQ87" s="2"/>
      <c r="SGR87" s="2"/>
      <c r="SGS87" s="2"/>
      <c r="SGT87" s="2"/>
      <c r="SGU87" s="2"/>
      <c r="SGV87" s="2"/>
      <c r="SGW87" s="2"/>
      <c r="SGX87" s="2"/>
      <c r="SGY87" s="2"/>
      <c r="SGZ87" s="2"/>
      <c r="SHA87" s="2"/>
      <c r="SHB87" s="2"/>
      <c r="SHC87" s="2"/>
      <c r="SHD87" s="2"/>
      <c r="SHE87" s="2"/>
      <c r="SHF87" s="2"/>
      <c r="SHG87" s="2"/>
      <c r="SHH87" s="2"/>
      <c r="SHI87" s="2"/>
      <c r="SHJ87" s="2"/>
      <c r="SHK87" s="2"/>
      <c r="SHL87" s="2"/>
      <c r="SHM87" s="2"/>
      <c r="SHN87" s="2"/>
      <c r="SHO87" s="2"/>
      <c r="SHP87" s="2"/>
      <c r="SHQ87" s="2"/>
      <c r="SHR87" s="2"/>
      <c r="SHS87" s="2"/>
      <c r="SHT87" s="2"/>
      <c r="SHU87" s="2"/>
      <c r="SHV87" s="2"/>
      <c r="SHW87" s="2"/>
      <c r="SHX87" s="2"/>
      <c r="SHY87" s="2"/>
      <c r="SHZ87" s="2"/>
      <c r="SIA87" s="2"/>
      <c r="SIB87" s="2"/>
      <c r="SIC87" s="2"/>
      <c r="SID87" s="2"/>
      <c r="SIE87" s="2"/>
      <c r="SIF87" s="2"/>
      <c r="SIG87" s="2"/>
      <c r="SIH87" s="2"/>
      <c r="SII87" s="2"/>
      <c r="SIJ87" s="2"/>
      <c r="SIK87" s="2"/>
      <c r="SIL87" s="2"/>
      <c r="SIM87" s="2"/>
      <c r="SIN87" s="2"/>
      <c r="SIO87" s="2"/>
      <c r="SIP87" s="2"/>
      <c r="SIQ87" s="2"/>
      <c r="SIR87" s="2"/>
      <c r="SIS87" s="2"/>
      <c r="SIT87" s="2"/>
      <c r="SIU87" s="2"/>
      <c r="SIV87" s="2"/>
      <c r="SIW87" s="2"/>
      <c r="SIX87" s="2"/>
      <c r="SIY87" s="2"/>
      <c r="SIZ87" s="2"/>
      <c r="SJA87" s="2"/>
      <c r="SJB87" s="2"/>
      <c r="SJC87" s="2"/>
      <c r="SJD87" s="2"/>
      <c r="SJE87" s="2"/>
      <c r="SJF87" s="2"/>
      <c r="SJG87" s="2"/>
      <c r="SJH87" s="2"/>
      <c r="SJI87" s="2"/>
      <c r="SJJ87" s="2"/>
      <c r="SJK87" s="2"/>
      <c r="SJL87" s="2"/>
      <c r="SJM87" s="2"/>
      <c r="SJN87" s="2"/>
      <c r="SJO87" s="2"/>
      <c r="SJP87" s="2"/>
      <c r="SJQ87" s="2"/>
      <c r="SJR87" s="2"/>
      <c r="SJS87" s="2"/>
      <c r="SJT87" s="2"/>
      <c r="SJU87" s="2"/>
      <c r="SJV87" s="2"/>
      <c r="SJW87" s="2"/>
      <c r="SJX87" s="2"/>
      <c r="SJY87" s="2"/>
      <c r="SJZ87" s="2"/>
      <c r="SKA87" s="2"/>
      <c r="SKB87" s="2"/>
      <c r="SKC87" s="2"/>
      <c r="SKD87" s="2"/>
      <c r="SKE87" s="2"/>
      <c r="SKF87" s="2"/>
      <c r="SKG87" s="2"/>
      <c r="SKH87" s="2"/>
      <c r="SKI87" s="2"/>
      <c r="SKJ87" s="2"/>
      <c r="SKK87" s="2"/>
      <c r="SKL87" s="2"/>
      <c r="SKM87" s="2"/>
      <c r="SKN87" s="2"/>
      <c r="SKO87" s="2"/>
      <c r="SKP87" s="2"/>
      <c r="SKQ87" s="2"/>
      <c r="SKR87" s="2"/>
      <c r="SKS87" s="2"/>
      <c r="SKT87" s="2"/>
      <c r="SKU87" s="2"/>
      <c r="SKV87" s="2"/>
      <c r="SKW87" s="2"/>
      <c r="SKX87" s="2"/>
      <c r="SKY87" s="2"/>
      <c r="SKZ87" s="2"/>
      <c r="SLA87" s="2"/>
      <c r="SLB87" s="2"/>
      <c r="SLC87" s="2"/>
      <c r="SLD87" s="2"/>
      <c r="SLE87" s="2"/>
      <c r="SLF87" s="2"/>
      <c r="SLG87" s="2"/>
      <c r="SLH87" s="2"/>
      <c r="SLI87" s="2"/>
      <c r="SLJ87" s="2"/>
      <c r="SLK87" s="2"/>
      <c r="SLL87" s="2"/>
      <c r="SLM87" s="2"/>
      <c r="SLN87" s="2"/>
      <c r="SLO87" s="2"/>
      <c r="SLP87" s="2"/>
      <c r="SLQ87" s="2"/>
      <c r="SLR87" s="2"/>
      <c r="SLS87" s="2"/>
      <c r="SLT87" s="2"/>
      <c r="SLU87" s="2"/>
      <c r="SLV87" s="2"/>
      <c r="SLW87" s="2"/>
      <c r="SLX87" s="2"/>
      <c r="SLY87" s="2"/>
      <c r="SLZ87" s="2"/>
      <c r="SMA87" s="2"/>
      <c r="SMB87" s="2"/>
      <c r="SMC87" s="2"/>
      <c r="SMD87" s="2"/>
      <c r="SME87" s="2"/>
      <c r="SMF87" s="2"/>
      <c r="SMG87" s="2"/>
      <c r="SMH87" s="2"/>
      <c r="SMI87" s="2"/>
      <c r="SMJ87" s="2"/>
      <c r="SMK87" s="2"/>
      <c r="SML87" s="2"/>
      <c r="SMM87" s="2"/>
      <c r="SMN87" s="2"/>
      <c r="SMO87" s="2"/>
      <c r="SMP87" s="2"/>
      <c r="SMQ87" s="2"/>
      <c r="SMR87" s="2"/>
      <c r="SMS87" s="2"/>
      <c r="SMT87" s="2"/>
      <c r="SMU87" s="2"/>
      <c r="SMV87" s="2"/>
      <c r="SMW87" s="2"/>
      <c r="SMX87" s="2"/>
      <c r="SMY87" s="2"/>
      <c r="SMZ87" s="2"/>
      <c r="SNA87" s="2"/>
      <c r="SNB87" s="2"/>
      <c r="SNC87" s="2"/>
      <c r="SND87" s="2"/>
      <c r="SNE87" s="2"/>
      <c r="SNF87" s="2"/>
      <c r="SNG87" s="2"/>
      <c r="SNH87" s="2"/>
      <c r="SNI87" s="2"/>
      <c r="SNJ87" s="2"/>
      <c r="SNK87" s="2"/>
      <c r="SNL87" s="2"/>
      <c r="SNM87" s="2"/>
      <c r="SNN87" s="2"/>
      <c r="SNO87" s="2"/>
      <c r="SNP87" s="2"/>
      <c r="SNQ87" s="2"/>
      <c r="SNR87" s="2"/>
      <c r="SNS87" s="2"/>
      <c r="SNT87" s="2"/>
      <c r="SNU87" s="2"/>
      <c r="SNV87" s="2"/>
      <c r="SNW87" s="2"/>
      <c r="SNX87" s="2"/>
      <c r="SNY87" s="2"/>
      <c r="SNZ87" s="2"/>
      <c r="SOA87" s="2"/>
      <c r="SOB87" s="2"/>
      <c r="SOC87" s="2"/>
      <c r="SOD87" s="2"/>
      <c r="SOE87" s="2"/>
      <c r="SOF87" s="2"/>
      <c r="SOG87" s="2"/>
      <c r="SOH87" s="2"/>
      <c r="SOI87" s="2"/>
      <c r="SOJ87" s="2"/>
      <c r="SOK87" s="2"/>
      <c r="SOL87" s="2"/>
      <c r="SOM87" s="2"/>
      <c r="SON87" s="2"/>
      <c r="SOO87" s="2"/>
      <c r="SOP87" s="2"/>
      <c r="SOQ87" s="2"/>
      <c r="SOR87" s="2"/>
      <c r="SOS87" s="2"/>
      <c r="SOT87" s="2"/>
      <c r="SOU87" s="2"/>
      <c r="SOV87" s="2"/>
      <c r="SOW87" s="2"/>
      <c r="SOX87" s="2"/>
      <c r="SOY87" s="2"/>
      <c r="SOZ87" s="2"/>
      <c r="SPA87" s="2"/>
      <c r="SPB87" s="2"/>
      <c r="SPC87" s="2"/>
      <c r="SPD87" s="2"/>
      <c r="SPE87" s="2"/>
      <c r="SPF87" s="2"/>
      <c r="SPG87" s="2"/>
      <c r="SPH87" s="2"/>
      <c r="SPI87" s="2"/>
      <c r="SPJ87" s="2"/>
      <c r="SPK87" s="2"/>
      <c r="SPL87" s="2"/>
      <c r="SPM87" s="2"/>
      <c r="SPN87" s="2"/>
      <c r="SPO87" s="2"/>
      <c r="SPP87" s="2"/>
      <c r="SPQ87" s="2"/>
      <c r="SPR87" s="2"/>
      <c r="SPS87" s="2"/>
      <c r="SPT87" s="2"/>
      <c r="SPU87" s="2"/>
      <c r="SPV87" s="2"/>
      <c r="SPW87" s="2"/>
      <c r="SPX87" s="2"/>
      <c r="SPY87" s="2"/>
      <c r="SPZ87" s="2"/>
      <c r="SQA87" s="2"/>
      <c r="SQB87" s="2"/>
      <c r="SQC87" s="2"/>
      <c r="SQD87" s="2"/>
      <c r="SQE87" s="2"/>
      <c r="SQF87" s="2"/>
      <c r="SQG87" s="2"/>
      <c r="SQH87" s="2"/>
      <c r="SQI87" s="2"/>
      <c r="SQJ87" s="2"/>
      <c r="SQK87" s="2"/>
      <c r="SQL87" s="2"/>
      <c r="SQM87" s="2"/>
      <c r="SQN87" s="2"/>
      <c r="SQO87" s="2"/>
      <c r="SQP87" s="2"/>
      <c r="SQQ87" s="2"/>
      <c r="SQR87" s="2"/>
      <c r="SQS87" s="2"/>
      <c r="SQT87" s="2"/>
      <c r="SQU87" s="2"/>
      <c r="SQV87" s="2"/>
      <c r="SQW87" s="2"/>
      <c r="SQX87" s="2"/>
      <c r="SQY87" s="2"/>
      <c r="SQZ87" s="2"/>
      <c r="SRA87" s="2"/>
      <c r="SRB87" s="2"/>
      <c r="SRC87" s="2"/>
      <c r="SRD87" s="2"/>
      <c r="SRE87" s="2"/>
      <c r="SRF87" s="2"/>
      <c r="SRG87" s="2"/>
      <c r="SRH87" s="2"/>
      <c r="SRI87" s="2"/>
      <c r="SRJ87" s="2"/>
      <c r="SRK87" s="2"/>
      <c r="SRL87" s="2"/>
      <c r="SRM87" s="2"/>
      <c r="SRN87" s="2"/>
      <c r="SRO87" s="2"/>
      <c r="SRP87" s="2"/>
      <c r="SRQ87" s="2"/>
      <c r="SRR87" s="2"/>
      <c r="SRS87" s="2"/>
      <c r="SRT87" s="2"/>
      <c r="SRU87" s="2"/>
      <c r="SRV87" s="2"/>
      <c r="SRW87" s="2"/>
      <c r="SRX87" s="2"/>
      <c r="SRY87" s="2"/>
      <c r="SRZ87" s="2"/>
      <c r="SSA87" s="2"/>
      <c r="SSB87" s="2"/>
      <c r="SSC87" s="2"/>
      <c r="SSD87" s="2"/>
      <c r="SSE87" s="2"/>
      <c r="SSF87" s="2"/>
      <c r="SSG87" s="2"/>
      <c r="SSH87" s="2"/>
      <c r="SSI87" s="2"/>
      <c r="SSJ87" s="2"/>
      <c r="SSK87" s="2"/>
      <c r="SSL87" s="2"/>
      <c r="SSM87" s="2"/>
      <c r="SSN87" s="2"/>
      <c r="SSO87" s="2"/>
      <c r="SSP87" s="2"/>
      <c r="SSQ87" s="2"/>
      <c r="SSR87" s="2"/>
      <c r="SSS87" s="2"/>
      <c r="SST87" s="2"/>
      <c r="SSU87" s="2"/>
      <c r="SSV87" s="2"/>
      <c r="SSW87" s="2"/>
      <c r="SSX87" s="2"/>
      <c r="SSY87" s="2"/>
      <c r="SSZ87" s="2"/>
      <c r="STA87" s="2"/>
      <c r="STB87" s="2"/>
      <c r="STC87" s="2"/>
      <c r="STD87" s="2"/>
      <c r="STE87" s="2"/>
      <c r="STF87" s="2"/>
      <c r="STG87" s="2"/>
      <c r="STH87" s="2"/>
      <c r="STI87" s="2"/>
      <c r="STJ87" s="2"/>
      <c r="STK87" s="2"/>
      <c r="STL87" s="2"/>
      <c r="STM87" s="2"/>
      <c r="STN87" s="2"/>
      <c r="STO87" s="2"/>
      <c r="STP87" s="2"/>
      <c r="STQ87" s="2"/>
      <c r="STR87" s="2"/>
      <c r="STS87" s="2"/>
      <c r="STT87" s="2"/>
      <c r="STU87" s="2"/>
      <c r="STV87" s="2"/>
      <c r="STW87" s="2"/>
      <c r="STX87" s="2"/>
      <c r="STY87" s="2"/>
      <c r="STZ87" s="2"/>
      <c r="SUA87" s="2"/>
      <c r="SUB87" s="2"/>
      <c r="SUC87" s="2"/>
      <c r="SUD87" s="2"/>
      <c r="SUE87" s="2"/>
      <c r="SUF87" s="2"/>
      <c r="SUG87" s="2"/>
      <c r="SUH87" s="2"/>
      <c r="SUI87" s="2"/>
      <c r="SUJ87" s="2"/>
      <c r="SUK87" s="2"/>
      <c r="SUL87" s="2"/>
      <c r="SUM87" s="2"/>
      <c r="SUN87" s="2"/>
      <c r="SUO87" s="2"/>
      <c r="SUP87" s="2"/>
      <c r="SUQ87" s="2"/>
      <c r="SUR87" s="2"/>
      <c r="SUS87" s="2"/>
      <c r="SUT87" s="2"/>
      <c r="SUU87" s="2"/>
      <c r="SUV87" s="2"/>
      <c r="SUW87" s="2"/>
      <c r="SUX87" s="2"/>
      <c r="SUY87" s="2"/>
      <c r="SUZ87" s="2"/>
      <c r="SVA87" s="2"/>
      <c r="SVB87" s="2"/>
      <c r="SVC87" s="2"/>
      <c r="SVD87" s="2"/>
      <c r="SVE87" s="2"/>
      <c r="SVF87" s="2"/>
      <c r="SVG87" s="2"/>
      <c r="SVH87" s="2"/>
      <c r="SVI87" s="2"/>
      <c r="SVJ87" s="2"/>
      <c r="SVK87" s="2"/>
      <c r="SVL87" s="2"/>
      <c r="SVM87" s="2"/>
      <c r="SVN87" s="2"/>
      <c r="SVO87" s="2"/>
      <c r="SVP87" s="2"/>
      <c r="SVQ87" s="2"/>
      <c r="SVR87" s="2"/>
      <c r="SVS87" s="2"/>
      <c r="SVT87" s="2"/>
      <c r="SVU87" s="2"/>
      <c r="SVV87" s="2"/>
      <c r="SVW87" s="2"/>
      <c r="SVX87" s="2"/>
      <c r="SVY87" s="2"/>
      <c r="SVZ87" s="2"/>
      <c r="SWA87" s="2"/>
      <c r="SWB87" s="2"/>
      <c r="SWC87" s="2"/>
      <c r="SWD87" s="2"/>
      <c r="SWE87" s="2"/>
      <c r="SWF87" s="2"/>
      <c r="SWG87" s="2"/>
      <c r="SWH87" s="2"/>
      <c r="SWI87" s="2"/>
      <c r="SWJ87" s="2"/>
      <c r="SWK87" s="2"/>
      <c r="SWL87" s="2"/>
      <c r="SWM87" s="2"/>
      <c r="SWN87" s="2"/>
      <c r="SWO87" s="2"/>
      <c r="SWP87" s="2"/>
      <c r="SWQ87" s="2"/>
      <c r="SWR87" s="2"/>
      <c r="SWS87" s="2"/>
      <c r="SWT87" s="2"/>
      <c r="SWU87" s="2"/>
      <c r="SWV87" s="2"/>
      <c r="SWW87" s="2"/>
      <c r="SWX87" s="2"/>
      <c r="SWY87" s="2"/>
      <c r="SWZ87" s="2"/>
      <c r="SXA87" s="2"/>
      <c r="SXB87" s="2"/>
      <c r="SXC87" s="2"/>
      <c r="SXD87" s="2"/>
      <c r="SXE87" s="2"/>
      <c r="SXF87" s="2"/>
      <c r="SXG87" s="2"/>
      <c r="SXH87" s="2"/>
      <c r="SXI87" s="2"/>
      <c r="SXJ87" s="2"/>
      <c r="SXK87" s="2"/>
      <c r="SXL87" s="2"/>
      <c r="SXM87" s="2"/>
      <c r="SXN87" s="2"/>
      <c r="SXO87" s="2"/>
      <c r="SXP87" s="2"/>
      <c r="SXQ87" s="2"/>
      <c r="SXR87" s="2"/>
      <c r="SXS87" s="2"/>
      <c r="SXT87" s="2"/>
      <c r="SXU87" s="2"/>
      <c r="SXV87" s="2"/>
      <c r="SXW87" s="2"/>
      <c r="SXX87" s="2"/>
      <c r="SXY87" s="2"/>
      <c r="SXZ87" s="2"/>
      <c r="SYA87" s="2"/>
      <c r="SYB87" s="2"/>
      <c r="SYC87" s="2"/>
      <c r="SYD87" s="2"/>
      <c r="SYE87" s="2"/>
      <c r="SYF87" s="2"/>
      <c r="SYG87" s="2"/>
      <c r="SYH87" s="2"/>
      <c r="SYI87" s="2"/>
      <c r="SYJ87" s="2"/>
      <c r="SYK87" s="2"/>
      <c r="SYL87" s="2"/>
      <c r="SYM87" s="2"/>
      <c r="SYN87" s="2"/>
      <c r="SYO87" s="2"/>
      <c r="SYP87" s="2"/>
      <c r="SYQ87" s="2"/>
      <c r="SYR87" s="2"/>
      <c r="SYS87" s="2"/>
      <c r="SYT87" s="2"/>
      <c r="SYU87" s="2"/>
      <c r="SYV87" s="2"/>
      <c r="SYW87" s="2"/>
      <c r="SYX87" s="2"/>
      <c r="SYY87" s="2"/>
      <c r="SYZ87" s="2"/>
      <c r="SZA87" s="2"/>
      <c r="SZB87" s="2"/>
      <c r="SZC87" s="2"/>
      <c r="SZD87" s="2"/>
      <c r="SZE87" s="2"/>
      <c r="SZF87" s="2"/>
      <c r="SZG87" s="2"/>
      <c r="SZH87" s="2"/>
      <c r="SZI87" s="2"/>
      <c r="SZJ87" s="2"/>
      <c r="SZK87" s="2"/>
      <c r="SZL87" s="2"/>
      <c r="SZM87" s="2"/>
      <c r="SZN87" s="2"/>
      <c r="SZO87" s="2"/>
      <c r="SZP87" s="2"/>
      <c r="SZQ87" s="2"/>
      <c r="SZR87" s="2"/>
      <c r="SZS87" s="2"/>
      <c r="SZT87" s="2"/>
      <c r="SZU87" s="2"/>
      <c r="SZV87" s="2"/>
      <c r="SZW87" s="2"/>
      <c r="SZX87" s="2"/>
      <c r="SZY87" s="2"/>
      <c r="SZZ87" s="2"/>
      <c r="TAA87" s="2"/>
      <c r="TAB87" s="2"/>
      <c r="TAC87" s="2"/>
      <c r="TAD87" s="2"/>
      <c r="TAE87" s="2"/>
      <c r="TAF87" s="2"/>
      <c r="TAG87" s="2"/>
      <c r="TAH87" s="2"/>
      <c r="TAI87" s="2"/>
      <c r="TAJ87" s="2"/>
      <c r="TAK87" s="2"/>
      <c r="TAL87" s="2"/>
      <c r="TAM87" s="2"/>
      <c r="TAN87" s="2"/>
      <c r="TAO87" s="2"/>
      <c r="TAP87" s="2"/>
      <c r="TAQ87" s="2"/>
      <c r="TAR87" s="2"/>
      <c r="TAS87" s="2"/>
      <c r="TAT87" s="2"/>
      <c r="TAU87" s="2"/>
      <c r="TAV87" s="2"/>
      <c r="TAW87" s="2"/>
      <c r="TAX87" s="2"/>
      <c r="TAY87" s="2"/>
      <c r="TAZ87" s="2"/>
      <c r="TBA87" s="2"/>
      <c r="TBB87" s="2"/>
      <c r="TBC87" s="2"/>
      <c r="TBD87" s="2"/>
      <c r="TBE87" s="2"/>
      <c r="TBF87" s="2"/>
      <c r="TBG87" s="2"/>
      <c r="TBH87" s="2"/>
      <c r="TBI87" s="2"/>
      <c r="TBJ87" s="2"/>
      <c r="TBK87" s="2"/>
      <c r="TBL87" s="2"/>
      <c r="TBM87" s="2"/>
      <c r="TBN87" s="2"/>
      <c r="TBO87" s="2"/>
      <c r="TBP87" s="2"/>
      <c r="TBQ87" s="2"/>
      <c r="TBR87" s="2"/>
      <c r="TBS87" s="2"/>
      <c r="TBT87" s="2"/>
      <c r="TBU87" s="2"/>
      <c r="TBV87" s="2"/>
      <c r="TBW87" s="2"/>
      <c r="TBX87" s="2"/>
      <c r="TBY87" s="2"/>
      <c r="TBZ87" s="2"/>
      <c r="TCA87" s="2"/>
      <c r="TCB87" s="2"/>
      <c r="TCC87" s="2"/>
      <c r="TCD87" s="2"/>
      <c r="TCE87" s="2"/>
      <c r="TCF87" s="2"/>
      <c r="TCG87" s="2"/>
      <c r="TCH87" s="2"/>
      <c r="TCI87" s="2"/>
      <c r="TCJ87" s="2"/>
      <c r="TCK87" s="2"/>
      <c r="TCL87" s="2"/>
      <c r="TCM87" s="2"/>
      <c r="TCN87" s="2"/>
      <c r="TCO87" s="2"/>
      <c r="TCP87" s="2"/>
      <c r="TCQ87" s="2"/>
      <c r="TCR87" s="2"/>
      <c r="TCS87" s="2"/>
      <c r="TCT87" s="2"/>
      <c r="TCU87" s="2"/>
      <c r="TCV87" s="2"/>
      <c r="TCW87" s="2"/>
      <c r="TCX87" s="2"/>
      <c r="TCY87" s="2"/>
      <c r="TCZ87" s="2"/>
      <c r="TDA87" s="2"/>
      <c r="TDB87" s="2"/>
      <c r="TDC87" s="2"/>
      <c r="TDD87" s="2"/>
      <c r="TDE87" s="2"/>
      <c r="TDF87" s="2"/>
      <c r="TDG87" s="2"/>
      <c r="TDH87" s="2"/>
      <c r="TDI87" s="2"/>
      <c r="TDJ87" s="2"/>
      <c r="TDK87" s="2"/>
      <c r="TDL87" s="2"/>
      <c r="TDM87" s="2"/>
      <c r="TDN87" s="2"/>
      <c r="TDO87" s="2"/>
      <c r="TDP87" s="2"/>
      <c r="TDQ87" s="2"/>
      <c r="TDR87" s="2"/>
      <c r="TDS87" s="2"/>
      <c r="TDT87" s="2"/>
      <c r="TDU87" s="2"/>
      <c r="TDV87" s="2"/>
      <c r="TDW87" s="2"/>
      <c r="TDX87" s="2"/>
      <c r="TDY87" s="2"/>
      <c r="TDZ87" s="2"/>
      <c r="TEA87" s="2"/>
      <c r="TEB87" s="2"/>
      <c r="TEC87" s="2"/>
      <c r="TED87" s="2"/>
      <c r="TEE87" s="2"/>
      <c r="TEF87" s="2"/>
      <c r="TEG87" s="2"/>
      <c r="TEH87" s="2"/>
      <c r="TEI87" s="2"/>
      <c r="TEJ87" s="2"/>
      <c r="TEK87" s="2"/>
      <c r="TEL87" s="2"/>
      <c r="TEM87" s="2"/>
      <c r="TEN87" s="2"/>
      <c r="TEO87" s="2"/>
      <c r="TEP87" s="2"/>
      <c r="TEQ87" s="2"/>
      <c r="TER87" s="2"/>
      <c r="TES87" s="2"/>
      <c r="TET87" s="2"/>
      <c r="TEU87" s="2"/>
      <c r="TEV87" s="2"/>
      <c r="TEW87" s="2"/>
      <c r="TEX87" s="2"/>
      <c r="TEY87" s="2"/>
      <c r="TEZ87" s="2"/>
      <c r="TFA87" s="2"/>
      <c r="TFB87" s="2"/>
      <c r="TFC87" s="2"/>
      <c r="TFD87" s="2"/>
      <c r="TFE87" s="2"/>
      <c r="TFF87" s="2"/>
      <c r="TFG87" s="2"/>
      <c r="TFH87" s="2"/>
      <c r="TFI87" s="2"/>
      <c r="TFJ87" s="2"/>
      <c r="TFK87" s="2"/>
      <c r="TFL87" s="2"/>
      <c r="TFM87" s="2"/>
      <c r="TFN87" s="2"/>
      <c r="TFO87" s="2"/>
      <c r="TFP87" s="2"/>
      <c r="TFQ87" s="2"/>
      <c r="TFR87" s="2"/>
      <c r="TFS87" s="2"/>
      <c r="TFT87" s="2"/>
      <c r="TFU87" s="2"/>
      <c r="TFV87" s="2"/>
      <c r="TFW87" s="2"/>
      <c r="TFX87" s="2"/>
      <c r="TFY87" s="2"/>
      <c r="TFZ87" s="2"/>
      <c r="TGA87" s="2"/>
      <c r="TGB87" s="2"/>
      <c r="TGC87" s="2"/>
      <c r="TGD87" s="2"/>
      <c r="TGE87" s="2"/>
      <c r="TGF87" s="2"/>
      <c r="TGG87" s="2"/>
      <c r="TGH87" s="2"/>
      <c r="TGI87" s="2"/>
      <c r="TGJ87" s="2"/>
      <c r="TGK87" s="2"/>
      <c r="TGL87" s="2"/>
      <c r="TGM87" s="2"/>
      <c r="TGN87" s="2"/>
      <c r="TGO87" s="2"/>
      <c r="TGP87" s="2"/>
      <c r="TGQ87" s="2"/>
      <c r="TGR87" s="2"/>
      <c r="TGS87" s="2"/>
      <c r="TGT87" s="2"/>
      <c r="TGU87" s="2"/>
      <c r="TGV87" s="2"/>
      <c r="TGW87" s="2"/>
      <c r="TGX87" s="2"/>
      <c r="TGY87" s="2"/>
      <c r="TGZ87" s="2"/>
      <c r="THA87" s="2"/>
      <c r="THB87" s="2"/>
      <c r="THC87" s="2"/>
      <c r="THD87" s="2"/>
      <c r="THE87" s="2"/>
      <c r="THF87" s="2"/>
      <c r="THG87" s="2"/>
      <c r="THH87" s="2"/>
      <c r="THI87" s="2"/>
      <c r="THJ87" s="2"/>
      <c r="THK87" s="2"/>
      <c r="THL87" s="2"/>
      <c r="THM87" s="2"/>
      <c r="THN87" s="2"/>
      <c r="THO87" s="2"/>
      <c r="THP87" s="2"/>
      <c r="THQ87" s="2"/>
      <c r="THR87" s="2"/>
      <c r="THS87" s="2"/>
      <c r="THT87" s="2"/>
      <c r="THU87" s="2"/>
      <c r="THV87" s="2"/>
      <c r="THW87" s="2"/>
      <c r="THX87" s="2"/>
      <c r="THY87" s="2"/>
      <c r="THZ87" s="2"/>
      <c r="TIA87" s="2"/>
      <c r="TIB87" s="2"/>
      <c r="TIC87" s="2"/>
      <c r="TID87" s="2"/>
      <c r="TIE87" s="2"/>
      <c r="TIF87" s="2"/>
      <c r="TIG87" s="2"/>
      <c r="TIH87" s="2"/>
      <c r="TII87" s="2"/>
      <c r="TIJ87" s="2"/>
      <c r="TIK87" s="2"/>
      <c r="TIL87" s="2"/>
      <c r="TIM87" s="2"/>
      <c r="TIN87" s="2"/>
      <c r="TIO87" s="2"/>
      <c r="TIP87" s="2"/>
      <c r="TIQ87" s="2"/>
      <c r="TIR87" s="2"/>
      <c r="TIS87" s="2"/>
      <c r="TIT87" s="2"/>
      <c r="TIU87" s="2"/>
      <c r="TIV87" s="2"/>
      <c r="TIW87" s="2"/>
      <c r="TIX87" s="2"/>
      <c r="TIY87" s="2"/>
      <c r="TIZ87" s="2"/>
      <c r="TJA87" s="2"/>
      <c r="TJB87" s="2"/>
      <c r="TJC87" s="2"/>
      <c r="TJD87" s="2"/>
      <c r="TJE87" s="2"/>
      <c r="TJF87" s="2"/>
      <c r="TJG87" s="2"/>
      <c r="TJH87" s="2"/>
      <c r="TJI87" s="2"/>
      <c r="TJJ87" s="2"/>
      <c r="TJK87" s="2"/>
      <c r="TJL87" s="2"/>
      <c r="TJM87" s="2"/>
      <c r="TJN87" s="2"/>
      <c r="TJO87" s="2"/>
      <c r="TJP87" s="2"/>
      <c r="TJQ87" s="2"/>
      <c r="TJR87" s="2"/>
      <c r="TJS87" s="2"/>
      <c r="TJT87" s="2"/>
      <c r="TJU87" s="2"/>
      <c r="TJV87" s="2"/>
      <c r="TJW87" s="2"/>
      <c r="TJX87" s="2"/>
      <c r="TJY87" s="2"/>
      <c r="TJZ87" s="2"/>
      <c r="TKA87" s="2"/>
      <c r="TKB87" s="2"/>
      <c r="TKC87" s="2"/>
      <c r="TKD87" s="2"/>
      <c r="TKE87" s="2"/>
      <c r="TKF87" s="2"/>
      <c r="TKG87" s="2"/>
      <c r="TKH87" s="2"/>
      <c r="TKI87" s="2"/>
      <c r="TKJ87" s="2"/>
      <c r="TKK87" s="2"/>
      <c r="TKL87" s="2"/>
      <c r="TKM87" s="2"/>
      <c r="TKN87" s="2"/>
      <c r="TKO87" s="2"/>
      <c r="TKP87" s="2"/>
      <c r="TKQ87" s="2"/>
      <c r="TKR87" s="2"/>
      <c r="TKS87" s="2"/>
      <c r="TKT87" s="2"/>
      <c r="TKU87" s="2"/>
      <c r="TKV87" s="2"/>
      <c r="TKW87" s="2"/>
      <c r="TKX87" s="2"/>
      <c r="TKY87" s="2"/>
      <c r="TKZ87" s="2"/>
      <c r="TLA87" s="2"/>
      <c r="TLB87" s="2"/>
      <c r="TLC87" s="2"/>
      <c r="TLD87" s="2"/>
      <c r="TLE87" s="2"/>
      <c r="TLF87" s="2"/>
      <c r="TLG87" s="2"/>
      <c r="TLH87" s="2"/>
      <c r="TLI87" s="2"/>
      <c r="TLJ87" s="2"/>
      <c r="TLK87" s="2"/>
      <c r="TLL87" s="2"/>
      <c r="TLM87" s="2"/>
      <c r="TLN87" s="2"/>
      <c r="TLO87" s="2"/>
      <c r="TLP87" s="2"/>
      <c r="TLQ87" s="2"/>
      <c r="TLR87" s="2"/>
      <c r="TLS87" s="2"/>
      <c r="TLT87" s="2"/>
      <c r="TLU87" s="2"/>
      <c r="TLV87" s="2"/>
      <c r="TLW87" s="2"/>
      <c r="TLX87" s="2"/>
      <c r="TLY87" s="2"/>
      <c r="TLZ87" s="2"/>
      <c r="TMA87" s="2"/>
      <c r="TMB87" s="2"/>
      <c r="TMC87" s="2"/>
      <c r="TMD87" s="2"/>
      <c r="TME87" s="2"/>
      <c r="TMF87" s="2"/>
      <c r="TMG87" s="2"/>
      <c r="TMH87" s="2"/>
      <c r="TMI87" s="2"/>
      <c r="TMJ87" s="2"/>
      <c r="TMK87" s="2"/>
      <c r="TML87" s="2"/>
      <c r="TMM87" s="2"/>
      <c r="TMN87" s="2"/>
      <c r="TMO87" s="2"/>
      <c r="TMP87" s="2"/>
      <c r="TMQ87" s="2"/>
      <c r="TMR87" s="2"/>
      <c r="TMS87" s="2"/>
      <c r="TMT87" s="2"/>
      <c r="TMU87" s="2"/>
      <c r="TMV87" s="2"/>
      <c r="TMW87" s="2"/>
      <c r="TMX87" s="2"/>
      <c r="TMY87" s="2"/>
      <c r="TMZ87" s="2"/>
      <c r="TNA87" s="2"/>
      <c r="TNB87" s="2"/>
      <c r="TNC87" s="2"/>
      <c r="TND87" s="2"/>
      <c r="TNE87" s="2"/>
      <c r="TNF87" s="2"/>
      <c r="TNG87" s="2"/>
      <c r="TNH87" s="2"/>
      <c r="TNI87" s="2"/>
      <c r="TNJ87" s="2"/>
      <c r="TNK87" s="2"/>
      <c r="TNL87" s="2"/>
      <c r="TNM87" s="2"/>
      <c r="TNN87" s="2"/>
      <c r="TNO87" s="2"/>
      <c r="TNP87" s="2"/>
      <c r="TNQ87" s="2"/>
      <c r="TNR87" s="2"/>
      <c r="TNS87" s="2"/>
      <c r="TNT87" s="2"/>
      <c r="TNU87" s="2"/>
      <c r="TNV87" s="2"/>
      <c r="TNW87" s="2"/>
      <c r="TNX87" s="2"/>
      <c r="TNY87" s="2"/>
      <c r="TNZ87" s="2"/>
      <c r="TOA87" s="2"/>
      <c r="TOB87" s="2"/>
      <c r="TOC87" s="2"/>
      <c r="TOD87" s="2"/>
      <c r="TOE87" s="2"/>
      <c r="TOF87" s="2"/>
      <c r="TOG87" s="2"/>
      <c r="TOH87" s="2"/>
      <c r="TOI87" s="2"/>
      <c r="TOJ87" s="2"/>
      <c r="TOK87" s="2"/>
      <c r="TOL87" s="2"/>
      <c r="TOM87" s="2"/>
      <c r="TON87" s="2"/>
      <c r="TOO87" s="2"/>
      <c r="TOP87" s="2"/>
      <c r="TOQ87" s="2"/>
      <c r="TOR87" s="2"/>
      <c r="TOS87" s="2"/>
      <c r="TOT87" s="2"/>
      <c r="TOU87" s="2"/>
      <c r="TOV87" s="2"/>
      <c r="TOW87" s="2"/>
      <c r="TOX87" s="2"/>
      <c r="TOY87" s="2"/>
      <c r="TOZ87" s="2"/>
      <c r="TPA87" s="2"/>
      <c r="TPB87" s="2"/>
      <c r="TPC87" s="2"/>
      <c r="TPD87" s="2"/>
      <c r="TPE87" s="2"/>
      <c r="TPF87" s="2"/>
      <c r="TPG87" s="2"/>
      <c r="TPH87" s="2"/>
      <c r="TPI87" s="2"/>
      <c r="TPJ87" s="2"/>
      <c r="TPK87" s="2"/>
      <c r="TPL87" s="2"/>
      <c r="TPM87" s="2"/>
      <c r="TPN87" s="2"/>
      <c r="TPO87" s="2"/>
      <c r="TPP87" s="2"/>
      <c r="TPQ87" s="2"/>
      <c r="TPR87" s="2"/>
      <c r="TPS87" s="2"/>
      <c r="TPT87" s="2"/>
      <c r="TPU87" s="2"/>
      <c r="TPV87" s="2"/>
      <c r="TPW87" s="2"/>
      <c r="TPX87" s="2"/>
      <c r="TPY87" s="2"/>
      <c r="TPZ87" s="2"/>
      <c r="TQA87" s="2"/>
      <c r="TQB87" s="2"/>
      <c r="TQC87" s="2"/>
      <c r="TQD87" s="2"/>
      <c r="TQE87" s="2"/>
      <c r="TQF87" s="2"/>
      <c r="TQG87" s="2"/>
      <c r="TQH87" s="2"/>
      <c r="TQI87" s="2"/>
      <c r="TQJ87" s="2"/>
      <c r="TQK87" s="2"/>
      <c r="TQL87" s="2"/>
      <c r="TQM87" s="2"/>
      <c r="TQN87" s="2"/>
      <c r="TQO87" s="2"/>
      <c r="TQP87" s="2"/>
      <c r="TQQ87" s="2"/>
      <c r="TQR87" s="2"/>
      <c r="TQS87" s="2"/>
      <c r="TQT87" s="2"/>
      <c r="TQU87" s="2"/>
      <c r="TQV87" s="2"/>
      <c r="TQW87" s="2"/>
      <c r="TQX87" s="2"/>
      <c r="TQY87" s="2"/>
      <c r="TQZ87" s="2"/>
      <c r="TRA87" s="2"/>
      <c r="TRB87" s="2"/>
      <c r="TRC87" s="2"/>
      <c r="TRD87" s="2"/>
      <c r="TRE87" s="2"/>
      <c r="TRF87" s="2"/>
      <c r="TRG87" s="2"/>
      <c r="TRH87" s="2"/>
      <c r="TRI87" s="2"/>
      <c r="TRJ87" s="2"/>
      <c r="TRK87" s="2"/>
      <c r="TRL87" s="2"/>
      <c r="TRM87" s="2"/>
      <c r="TRN87" s="2"/>
      <c r="TRO87" s="2"/>
      <c r="TRP87" s="2"/>
      <c r="TRQ87" s="2"/>
      <c r="TRR87" s="2"/>
      <c r="TRS87" s="2"/>
      <c r="TRT87" s="2"/>
      <c r="TRU87" s="2"/>
      <c r="TRV87" s="2"/>
      <c r="TRW87" s="2"/>
      <c r="TRX87" s="2"/>
      <c r="TRY87" s="2"/>
      <c r="TRZ87" s="2"/>
      <c r="TSA87" s="2"/>
      <c r="TSB87" s="2"/>
      <c r="TSC87" s="2"/>
      <c r="TSD87" s="2"/>
      <c r="TSE87" s="2"/>
      <c r="TSF87" s="2"/>
      <c r="TSG87" s="2"/>
      <c r="TSH87" s="2"/>
      <c r="TSI87" s="2"/>
      <c r="TSJ87" s="2"/>
      <c r="TSK87" s="2"/>
      <c r="TSL87" s="2"/>
      <c r="TSM87" s="2"/>
      <c r="TSN87" s="2"/>
      <c r="TSO87" s="2"/>
      <c r="TSP87" s="2"/>
      <c r="TSQ87" s="2"/>
      <c r="TSR87" s="2"/>
      <c r="TSS87" s="2"/>
      <c r="TST87" s="2"/>
      <c r="TSU87" s="2"/>
      <c r="TSV87" s="2"/>
      <c r="TSW87" s="2"/>
      <c r="TSX87" s="2"/>
      <c r="TSY87" s="2"/>
      <c r="TSZ87" s="2"/>
      <c r="TTA87" s="2"/>
      <c r="TTB87" s="2"/>
      <c r="TTC87" s="2"/>
      <c r="TTD87" s="2"/>
      <c r="TTE87" s="2"/>
      <c r="TTF87" s="2"/>
      <c r="TTG87" s="2"/>
      <c r="TTH87" s="2"/>
      <c r="TTI87" s="2"/>
      <c r="TTJ87" s="2"/>
      <c r="TTK87" s="2"/>
      <c r="TTL87" s="2"/>
      <c r="TTM87" s="2"/>
      <c r="TTN87" s="2"/>
      <c r="TTO87" s="2"/>
      <c r="TTP87" s="2"/>
      <c r="TTQ87" s="2"/>
      <c r="TTR87" s="2"/>
      <c r="TTS87" s="2"/>
      <c r="TTT87" s="2"/>
      <c r="TTU87" s="2"/>
      <c r="TTV87" s="2"/>
      <c r="TTW87" s="2"/>
      <c r="TTX87" s="2"/>
      <c r="TTY87" s="2"/>
      <c r="TTZ87" s="2"/>
      <c r="TUA87" s="2"/>
      <c r="TUB87" s="2"/>
      <c r="TUC87" s="2"/>
      <c r="TUD87" s="2"/>
      <c r="TUE87" s="2"/>
      <c r="TUF87" s="2"/>
      <c r="TUG87" s="2"/>
      <c r="TUH87" s="2"/>
      <c r="TUI87" s="2"/>
      <c r="TUJ87" s="2"/>
      <c r="TUK87" s="2"/>
      <c r="TUL87" s="2"/>
      <c r="TUM87" s="2"/>
      <c r="TUN87" s="2"/>
      <c r="TUO87" s="2"/>
      <c r="TUP87" s="2"/>
      <c r="TUQ87" s="2"/>
      <c r="TUR87" s="2"/>
      <c r="TUS87" s="2"/>
      <c r="TUT87" s="2"/>
      <c r="TUU87" s="2"/>
      <c r="TUV87" s="2"/>
      <c r="TUW87" s="2"/>
      <c r="TUX87" s="2"/>
      <c r="TUY87" s="2"/>
      <c r="TUZ87" s="2"/>
      <c r="TVA87" s="2"/>
      <c r="TVB87" s="2"/>
      <c r="TVC87" s="2"/>
      <c r="TVD87" s="2"/>
      <c r="TVE87" s="2"/>
      <c r="TVF87" s="2"/>
      <c r="TVG87" s="2"/>
      <c r="TVH87" s="2"/>
      <c r="TVI87" s="2"/>
      <c r="TVJ87" s="2"/>
      <c r="TVK87" s="2"/>
      <c r="TVL87" s="2"/>
      <c r="TVM87" s="2"/>
      <c r="TVN87" s="2"/>
      <c r="TVO87" s="2"/>
      <c r="TVP87" s="2"/>
      <c r="TVQ87" s="2"/>
      <c r="TVR87" s="2"/>
      <c r="TVS87" s="2"/>
      <c r="TVT87" s="2"/>
      <c r="TVU87" s="2"/>
      <c r="TVV87" s="2"/>
      <c r="TVW87" s="2"/>
      <c r="TVX87" s="2"/>
      <c r="TVY87" s="2"/>
      <c r="TVZ87" s="2"/>
      <c r="TWA87" s="2"/>
      <c r="TWB87" s="2"/>
      <c r="TWC87" s="2"/>
      <c r="TWD87" s="2"/>
      <c r="TWE87" s="2"/>
      <c r="TWF87" s="2"/>
      <c r="TWG87" s="2"/>
      <c r="TWH87" s="2"/>
      <c r="TWI87" s="2"/>
      <c r="TWJ87" s="2"/>
      <c r="TWK87" s="2"/>
      <c r="TWL87" s="2"/>
      <c r="TWM87" s="2"/>
      <c r="TWN87" s="2"/>
      <c r="TWO87" s="2"/>
      <c r="TWP87" s="2"/>
      <c r="TWQ87" s="2"/>
      <c r="TWR87" s="2"/>
      <c r="TWS87" s="2"/>
      <c r="TWT87" s="2"/>
      <c r="TWU87" s="2"/>
      <c r="TWV87" s="2"/>
      <c r="TWW87" s="2"/>
      <c r="TWX87" s="2"/>
      <c r="TWY87" s="2"/>
      <c r="TWZ87" s="2"/>
      <c r="TXA87" s="2"/>
      <c r="TXB87" s="2"/>
      <c r="TXC87" s="2"/>
      <c r="TXD87" s="2"/>
      <c r="TXE87" s="2"/>
      <c r="TXF87" s="2"/>
      <c r="TXG87" s="2"/>
      <c r="TXH87" s="2"/>
      <c r="TXI87" s="2"/>
      <c r="TXJ87" s="2"/>
      <c r="TXK87" s="2"/>
      <c r="TXL87" s="2"/>
      <c r="TXM87" s="2"/>
      <c r="TXN87" s="2"/>
      <c r="TXO87" s="2"/>
      <c r="TXP87" s="2"/>
      <c r="TXQ87" s="2"/>
      <c r="TXR87" s="2"/>
      <c r="TXS87" s="2"/>
      <c r="TXT87" s="2"/>
      <c r="TXU87" s="2"/>
      <c r="TXV87" s="2"/>
      <c r="TXW87" s="2"/>
      <c r="TXX87" s="2"/>
      <c r="TXY87" s="2"/>
      <c r="TXZ87" s="2"/>
      <c r="TYA87" s="2"/>
      <c r="TYB87" s="2"/>
      <c r="TYC87" s="2"/>
      <c r="TYD87" s="2"/>
      <c r="TYE87" s="2"/>
      <c r="TYF87" s="2"/>
      <c r="TYG87" s="2"/>
      <c r="TYH87" s="2"/>
      <c r="TYI87" s="2"/>
      <c r="TYJ87" s="2"/>
      <c r="TYK87" s="2"/>
      <c r="TYL87" s="2"/>
      <c r="TYM87" s="2"/>
      <c r="TYN87" s="2"/>
      <c r="TYO87" s="2"/>
      <c r="TYP87" s="2"/>
      <c r="TYQ87" s="2"/>
      <c r="TYR87" s="2"/>
      <c r="TYS87" s="2"/>
      <c r="TYT87" s="2"/>
      <c r="TYU87" s="2"/>
      <c r="TYV87" s="2"/>
      <c r="TYW87" s="2"/>
      <c r="TYX87" s="2"/>
      <c r="TYY87" s="2"/>
      <c r="TYZ87" s="2"/>
      <c r="TZA87" s="2"/>
      <c r="TZB87" s="2"/>
      <c r="TZC87" s="2"/>
      <c r="TZD87" s="2"/>
      <c r="TZE87" s="2"/>
      <c r="TZF87" s="2"/>
      <c r="TZG87" s="2"/>
      <c r="TZH87" s="2"/>
      <c r="TZI87" s="2"/>
      <c r="TZJ87" s="2"/>
      <c r="TZK87" s="2"/>
      <c r="TZL87" s="2"/>
      <c r="TZM87" s="2"/>
      <c r="TZN87" s="2"/>
      <c r="TZO87" s="2"/>
      <c r="TZP87" s="2"/>
      <c r="TZQ87" s="2"/>
      <c r="TZR87" s="2"/>
      <c r="TZS87" s="2"/>
      <c r="TZT87" s="2"/>
      <c r="TZU87" s="2"/>
      <c r="TZV87" s="2"/>
      <c r="TZW87" s="2"/>
      <c r="TZX87" s="2"/>
      <c r="TZY87" s="2"/>
      <c r="TZZ87" s="2"/>
      <c r="UAA87" s="2"/>
      <c r="UAB87" s="2"/>
      <c r="UAC87" s="2"/>
      <c r="UAD87" s="2"/>
      <c r="UAE87" s="2"/>
      <c r="UAF87" s="2"/>
      <c r="UAG87" s="2"/>
      <c r="UAH87" s="2"/>
      <c r="UAI87" s="2"/>
      <c r="UAJ87" s="2"/>
      <c r="UAK87" s="2"/>
      <c r="UAL87" s="2"/>
      <c r="UAM87" s="2"/>
      <c r="UAN87" s="2"/>
      <c r="UAO87" s="2"/>
      <c r="UAP87" s="2"/>
      <c r="UAQ87" s="2"/>
      <c r="UAR87" s="2"/>
      <c r="UAS87" s="2"/>
      <c r="UAT87" s="2"/>
      <c r="UAU87" s="2"/>
      <c r="UAV87" s="2"/>
      <c r="UAW87" s="2"/>
      <c r="UAX87" s="2"/>
      <c r="UAY87" s="2"/>
      <c r="UAZ87" s="2"/>
      <c r="UBA87" s="2"/>
      <c r="UBB87" s="2"/>
      <c r="UBC87" s="2"/>
      <c r="UBD87" s="2"/>
      <c r="UBE87" s="2"/>
      <c r="UBF87" s="2"/>
      <c r="UBG87" s="2"/>
      <c r="UBH87" s="2"/>
      <c r="UBI87" s="2"/>
      <c r="UBJ87" s="2"/>
      <c r="UBK87" s="2"/>
      <c r="UBL87" s="2"/>
      <c r="UBM87" s="2"/>
      <c r="UBN87" s="2"/>
      <c r="UBO87" s="2"/>
      <c r="UBP87" s="2"/>
      <c r="UBQ87" s="2"/>
      <c r="UBR87" s="2"/>
      <c r="UBS87" s="2"/>
      <c r="UBT87" s="2"/>
      <c r="UBU87" s="2"/>
      <c r="UBV87" s="2"/>
      <c r="UBW87" s="2"/>
      <c r="UBX87" s="2"/>
      <c r="UBY87" s="2"/>
      <c r="UBZ87" s="2"/>
      <c r="UCA87" s="2"/>
      <c r="UCB87" s="2"/>
      <c r="UCC87" s="2"/>
      <c r="UCD87" s="2"/>
      <c r="UCE87" s="2"/>
      <c r="UCF87" s="2"/>
      <c r="UCG87" s="2"/>
      <c r="UCH87" s="2"/>
      <c r="UCI87" s="2"/>
      <c r="UCJ87" s="2"/>
      <c r="UCK87" s="2"/>
      <c r="UCL87" s="2"/>
      <c r="UCM87" s="2"/>
      <c r="UCN87" s="2"/>
      <c r="UCO87" s="2"/>
      <c r="UCP87" s="2"/>
      <c r="UCQ87" s="2"/>
      <c r="UCR87" s="2"/>
      <c r="UCS87" s="2"/>
      <c r="UCT87" s="2"/>
      <c r="UCU87" s="2"/>
      <c r="UCV87" s="2"/>
      <c r="UCW87" s="2"/>
      <c r="UCX87" s="2"/>
      <c r="UCY87" s="2"/>
      <c r="UCZ87" s="2"/>
      <c r="UDA87" s="2"/>
      <c r="UDB87" s="2"/>
      <c r="UDC87" s="2"/>
      <c r="UDD87" s="2"/>
      <c r="UDE87" s="2"/>
      <c r="UDF87" s="2"/>
      <c r="UDG87" s="2"/>
      <c r="UDH87" s="2"/>
      <c r="UDI87" s="2"/>
      <c r="UDJ87" s="2"/>
      <c r="UDK87" s="2"/>
      <c r="UDL87" s="2"/>
      <c r="UDM87" s="2"/>
      <c r="UDN87" s="2"/>
      <c r="UDO87" s="2"/>
      <c r="UDP87" s="2"/>
      <c r="UDQ87" s="2"/>
      <c r="UDR87" s="2"/>
      <c r="UDS87" s="2"/>
      <c r="UDT87" s="2"/>
      <c r="UDU87" s="2"/>
      <c r="UDV87" s="2"/>
      <c r="UDW87" s="2"/>
      <c r="UDX87" s="2"/>
      <c r="UDY87" s="2"/>
      <c r="UDZ87" s="2"/>
      <c r="UEA87" s="2"/>
      <c r="UEB87" s="2"/>
      <c r="UEC87" s="2"/>
      <c r="UED87" s="2"/>
      <c r="UEE87" s="2"/>
      <c r="UEF87" s="2"/>
      <c r="UEG87" s="2"/>
      <c r="UEH87" s="2"/>
      <c r="UEI87" s="2"/>
      <c r="UEJ87" s="2"/>
      <c r="UEK87" s="2"/>
      <c r="UEL87" s="2"/>
      <c r="UEM87" s="2"/>
      <c r="UEN87" s="2"/>
      <c r="UEO87" s="2"/>
      <c r="UEP87" s="2"/>
      <c r="UEQ87" s="2"/>
      <c r="UER87" s="2"/>
      <c r="UES87" s="2"/>
      <c r="UET87" s="2"/>
      <c r="UEU87" s="2"/>
      <c r="UEV87" s="2"/>
      <c r="UEW87" s="2"/>
      <c r="UEX87" s="2"/>
      <c r="UEY87" s="2"/>
      <c r="UEZ87" s="2"/>
      <c r="UFA87" s="2"/>
      <c r="UFB87" s="2"/>
      <c r="UFC87" s="2"/>
      <c r="UFD87" s="2"/>
      <c r="UFE87" s="2"/>
      <c r="UFF87" s="2"/>
      <c r="UFG87" s="2"/>
      <c r="UFH87" s="2"/>
      <c r="UFI87" s="2"/>
      <c r="UFJ87" s="2"/>
      <c r="UFK87" s="2"/>
      <c r="UFL87" s="2"/>
      <c r="UFM87" s="2"/>
      <c r="UFN87" s="2"/>
      <c r="UFO87" s="2"/>
      <c r="UFP87" s="2"/>
      <c r="UFQ87" s="2"/>
      <c r="UFR87" s="2"/>
      <c r="UFS87" s="2"/>
      <c r="UFT87" s="2"/>
      <c r="UFU87" s="2"/>
      <c r="UFV87" s="2"/>
      <c r="UFW87" s="2"/>
      <c r="UFX87" s="2"/>
      <c r="UFY87" s="2"/>
      <c r="UFZ87" s="2"/>
      <c r="UGA87" s="2"/>
      <c r="UGB87" s="2"/>
      <c r="UGC87" s="2"/>
      <c r="UGD87" s="2"/>
      <c r="UGE87" s="2"/>
      <c r="UGF87" s="2"/>
      <c r="UGG87" s="2"/>
      <c r="UGH87" s="2"/>
      <c r="UGI87" s="2"/>
      <c r="UGJ87" s="2"/>
      <c r="UGK87" s="2"/>
      <c r="UGL87" s="2"/>
      <c r="UGM87" s="2"/>
      <c r="UGN87" s="2"/>
      <c r="UGO87" s="2"/>
      <c r="UGP87" s="2"/>
      <c r="UGQ87" s="2"/>
      <c r="UGR87" s="2"/>
      <c r="UGS87" s="2"/>
      <c r="UGT87" s="2"/>
      <c r="UGU87" s="2"/>
      <c r="UGV87" s="2"/>
      <c r="UGW87" s="2"/>
      <c r="UGX87" s="2"/>
      <c r="UGY87" s="2"/>
      <c r="UGZ87" s="2"/>
      <c r="UHA87" s="2"/>
      <c r="UHB87" s="2"/>
      <c r="UHC87" s="2"/>
      <c r="UHD87" s="2"/>
      <c r="UHE87" s="2"/>
      <c r="UHF87" s="2"/>
      <c r="UHG87" s="2"/>
      <c r="UHH87" s="2"/>
      <c r="UHI87" s="2"/>
      <c r="UHJ87" s="2"/>
      <c r="UHK87" s="2"/>
      <c r="UHL87" s="2"/>
      <c r="UHM87" s="2"/>
      <c r="UHN87" s="2"/>
      <c r="UHO87" s="2"/>
      <c r="UHP87" s="2"/>
      <c r="UHQ87" s="2"/>
      <c r="UHR87" s="2"/>
      <c r="UHS87" s="2"/>
      <c r="UHT87" s="2"/>
      <c r="UHU87" s="2"/>
      <c r="UHV87" s="2"/>
      <c r="UHW87" s="2"/>
      <c r="UHX87" s="2"/>
      <c r="UHY87" s="2"/>
      <c r="UHZ87" s="2"/>
      <c r="UIA87" s="2"/>
      <c r="UIB87" s="2"/>
      <c r="UIC87" s="2"/>
      <c r="UID87" s="2"/>
      <c r="UIE87" s="2"/>
      <c r="UIF87" s="2"/>
      <c r="UIG87" s="2"/>
      <c r="UIH87" s="2"/>
      <c r="UII87" s="2"/>
      <c r="UIJ87" s="2"/>
      <c r="UIK87" s="2"/>
      <c r="UIL87" s="2"/>
      <c r="UIM87" s="2"/>
      <c r="UIN87" s="2"/>
      <c r="UIO87" s="2"/>
      <c r="UIP87" s="2"/>
      <c r="UIQ87" s="2"/>
      <c r="UIR87" s="2"/>
      <c r="UIS87" s="2"/>
      <c r="UIT87" s="2"/>
      <c r="UIU87" s="2"/>
      <c r="UIV87" s="2"/>
      <c r="UIW87" s="2"/>
      <c r="UIX87" s="2"/>
      <c r="UIY87" s="2"/>
      <c r="UIZ87" s="2"/>
      <c r="UJA87" s="2"/>
      <c r="UJB87" s="2"/>
      <c r="UJC87" s="2"/>
      <c r="UJD87" s="2"/>
      <c r="UJE87" s="2"/>
      <c r="UJF87" s="2"/>
      <c r="UJG87" s="2"/>
      <c r="UJH87" s="2"/>
      <c r="UJI87" s="2"/>
      <c r="UJJ87" s="2"/>
      <c r="UJK87" s="2"/>
      <c r="UJL87" s="2"/>
      <c r="UJM87" s="2"/>
      <c r="UJN87" s="2"/>
      <c r="UJO87" s="2"/>
      <c r="UJP87" s="2"/>
      <c r="UJQ87" s="2"/>
      <c r="UJR87" s="2"/>
      <c r="UJS87" s="2"/>
      <c r="UJT87" s="2"/>
      <c r="UJU87" s="2"/>
      <c r="UJV87" s="2"/>
      <c r="UJW87" s="2"/>
      <c r="UJX87" s="2"/>
      <c r="UJY87" s="2"/>
      <c r="UJZ87" s="2"/>
      <c r="UKA87" s="2"/>
      <c r="UKB87" s="2"/>
      <c r="UKC87" s="2"/>
      <c r="UKD87" s="2"/>
      <c r="UKE87" s="2"/>
      <c r="UKF87" s="2"/>
      <c r="UKG87" s="2"/>
      <c r="UKH87" s="2"/>
      <c r="UKI87" s="2"/>
      <c r="UKJ87" s="2"/>
      <c r="UKK87" s="2"/>
      <c r="UKL87" s="2"/>
      <c r="UKM87" s="2"/>
      <c r="UKN87" s="2"/>
      <c r="UKO87" s="2"/>
      <c r="UKP87" s="2"/>
      <c r="UKQ87" s="2"/>
      <c r="UKR87" s="2"/>
      <c r="UKS87" s="2"/>
      <c r="UKT87" s="2"/>
      <c r="UKU87" s="2"/>
      <c r="UKV87" s="2"/>
      <c r="UKW87" s="2"/>
      <c r="UKX87" s="2"/>
      <c r="UKY87" s="2"/>
      <c r="UKZ87" s="2"/>
      <c r="ULA87" s="2"/>
      <c r="ULB87" s="2"/>
      <c r="ULC87" s="2"/>
      <c r="ULD87" s="2"/>
      <c r="ULE87" s="2"/>
      <c r="ULF87" s="2"/>
      <c r="ULG87" s="2"/>
      <c r="ULH87" s="2"/>
      <c r="ULI87" s="2"/>
      <c r="ULJ87" s="2"/>
      <c r="ULK87" s="2"/>
      <c r="ULL87" s="2"/>
      <c r="ULM87" s="2"/>
      <c r="ULN87" s="2"/>
      <c r="ULO87" s="2"/>
      <c r="ULP87" s="2"/>
      <c r="ULQ87" s="2"/>
      <c r="ULR87" s="2"/>
      <c r="ULS87" s="2"/>
      <c r="ULT87" s="2"/>
      <c r="ULU87" s="2"/>
      <c r="ULV87" s="2"/>
      <c r="ULW87" s="2"/>
      <c r="ULX87" s="2"/>
      <c r="ULY87" s="2"/>
      <c r="ULZ87" s="2"/>
      <c r="UMA87" s="2"/>
      <c r="UMB87" s="2"/>
      <c r="UMC87" s="2"/>
      <c r="UMD87" s="2"/>
      <c r="UME87" s="2"/>
      <c r="UMF87" s="2"/>
      <c r="UMG87" s="2"/>
      <c r="UMH87" s="2"/>
      <c r="UMI87" s="2"/>
      <c r="UMJ87" s="2"/>
      <c r="UMK87" s="2"/>
      <c r="UML87" s="2"/>
      <c r="UMM87" s="2"/>
      <c r="UMN87" s="2"/>
      <c r="UMO87" s="2"/>
      <c r="UMP87" s="2"/>
      <c r="UMQ87" s="2"/>
      <c r="UMR87" s="2"/>
      <c r="UMS87" s="2"/>
      <c r="UMT87" s="2"/>
      <c r="UMU87" s="2"/>
      <c r="UMV87" s="2"/>
      <c r="UMW87" s="2"/>
      <c r="UMX87" s="2"/>
      <c r="UMY87" s="2"/>
      <c r="UMZ87" s="2"/>
      <c r="UNA87" s="2"/>
      <c r="UNB87" s="2"/>
      <c r="UNC87" s="2"/>
      <c r="UND87" s="2"/>
      <c r="UNE87" s="2"/>
      <c r="UNF87" s="2"/>
      <c r="UNG87" s="2"/>
      <c r="UNH87" s="2"/>
      <c r="UNI87" s="2"/>
      <c r="UNJ87" s="2"/>
      <c r="UNK87" s="2"/>
      <c r="UNL87" s="2"/>
      <c r="UNM87" s="2"/>
      <c r="UNN87" s="2"/>
      <c r="UNO87" s="2"/>
      <c r="UNP87" s="2"/>
      <c r="UNQ87" s="2"/>
      <c r="UNR87" s="2"/>
      <c r="UNS87" s="2"/>
      <c r="UNT87" s="2"/>
      <c r="UNU87" s="2"/>
      <c r="UNV87" s="2"/>
      <c r="UNW87" s="2"/>
      <c r="UNX87" s="2"/>
      <c r="UNY87" s="2"/>
      <c r="UNZ87" s="2"/>
      <c r="UOA87" s="2"/>
      <c r="UOB87" s="2"/>
      <c r="UOC87" s="2"/>
      <c r="UOD87" s="2"/>
      <c r="UOE87" s="2"/>
      <c r="UOF87" s="2"/>
      <c r="UOG87" s="2"/>
      <c r="UOH87" s="2"/>
      <c r="UOI87" s="2"/>
      <c r="UOJ87" s="2"/>
      <c r="UOK87" s="2"/>
      <c r="UOL87" s="2"/>
      <c r="UOM87" s="2"/>
      <c r="UON87" s="2"/>
      <c r="UOO87" s="2"/>
      <c r="UOP87" s="2"/>
      <c r="UOQ87" s="2"/>
      <c r="UOR87" s="2"/>
      <c r="UOS87" s="2"/>
      <c r="UOT87" s="2"/>
      <c r="UOU87" s="2"/>
      <c r="UOV87" s="2"/>
      <c r="UOW87" s="2"/>
      <c r="UOX87" s="2"/>
      <c r="UOY87" s="2"/>
      <c r="UOZ87" s="2"/>
      <c r="UPA87" s="2"/>
      <c r="UPB87" s="2"/>
      <c r="UPC87" s="2"/>
      <c r="UPD87" s="2"/>
      <c r="UPE87" s="2"/>
      <c r="UPF87" s="2"/>
      <c r="UPG87" s="2"/>
      <c r="UPH87" s="2"/>
      <c r="UPI87" s="2"/>
      <c r="UPJ87" s="2"/>
      <c r="UPK87" s="2"/>
      <c r="UPL87" s="2"/>
      <c r="UPM87" s="2"/>
      <c r="UPN87" s="2"/>
      <c r="UPO87" s="2"/>
      <c r="UPP87" s="2"/>
      <c r="UPQ87" s="2"/>
      <c r="UPR87" s="2"/>
      <c r="UPS87" s="2"/>
      <c r="UPT87" s="2"/>
      <c r="UPU87" s="2"/>
      <c r="UPV87" s="2"/>
      <c r="UPW87" s="2"/>
      <c r="UPX87" s="2"/>
      <c r="UPY87" s="2"/>
      <c r="UPZ87" s="2"/>
      <c r="UQA87" s="2"/>
      <c r="UQB87" s="2"/>
      <c r="UQC87" s="2"/>
      <c r="UQD87" s="2"/>
      <c r="UQE87" s="2"/>
      <c r="UQF87" s="2"/>
      <c r="UQG87" s="2"/>
      <c r="UQH87" s="2"/>
      <c r="UQI87" s="2"/>
      <c r="UQJ87" s="2"/>
      <c r="UQK87" s="2"/>
      <c r="UQL87" s="2"/>
      <c r="UQM87" s="2"/>
      <c r="UQN87" s="2"/>
      <c r="UQO87" s="2"/>
      <c r="UQP87" s="2"/>
      <c r="UQQ87" s="2"/>
      <c r="UQR87" s="2"/>
      <c r="UQS87" s="2"/>
      <c r="UQT87" s="2"/>
      <c r="UQU87" s="2"/>
      <c r="UQV87" s="2"/>
      <c r="UQW87" s="2"/>
      <c r="UQX87" s="2"/>
      <c r="UQY87" s="2"/>
      <c r="UQZ87" s="2"/>
      <c r="URA87" s="2"/>
      <c r="URB87" s="2"/>
      <c r="URC87" s="2"/>
      <c r="URD87" s="2"/>
      <c r="URE87" s="2"/>
      <c r="URF87" s="2"/>
      <c r="URG87" s="2"/>
      <c r="URH87" s="2"/>
      <c r="URI87" s="2"/>
      <c r="URJ87" s="2"/>
      <c r="URK87" s="2"/>
      <c r="URL87" s="2"/>
      <c r="URM87" s="2"/>
      <c r="URN87" s="2"/>
      <c r="URO87" s="2"/>
      <c r="URP87" s="2"/>
      <c r="URQ87" s="2"/>
      <c r="URR87" s="2"/>
      <c r="URS87" s="2"/>
      <c r="URT87" s="2"/>
      <c r="URU87" s="2"/>
      <c r="URV87" s="2"/>
      <c r="URW87" s="2"/>
      <c r="URX87" s="2"/>
      <c r="URY87" s="2"/>
      <c r="URZ87" s="2"/>
      <c r="USA87" s="2"/>
      <c r="USB87" s="2"/>
      <c r="USC87" s="2"/>
      <c r="USD87" s="2"/>
      <c r="USE87" s="2"/>
      <c r="USF87" s="2"/>
      <c r="USG87" s="2"/>
      <c r="USH87" s="2"/>
      <c r="USI87" s="2"/>
      <c r="USJ87" s="2"/>
      <c r="USK87" s="2"/>
      <c r="USL87" s="2"/>
      <c r="USM87" s="2"/>
      <c r="USN87" s="2"/>
      <c r="USO87" s="2"/>
      <c r="USP87" s="2"/>
      <c r="USQ87" s="2"/>
      <c r="USR87" s="2"/>
      <c r="USS87" s="2"/>
      <c r="UST87" s="2"/>
      <c r="USU87" s="2"/>
      <c r="USV87" s="2"/>
      <c r="USW87" s="2"/>
      <c r="USX87" s="2"/>
      <c r="USY87" s="2"/>
      <c r="USZ87" s="2"/>
      <c r="UTA87" s="2"/>
      <c r="UTB87" s="2"/>
      <c r="UTC87" s="2"/>
      <c r="UTD87" s="2"/>
      <c r="UTE87" s="2"/>
      <c r="UTF87" s="2"/>
      <c r="UTG87" s="2"/>
      <c r="UTH87" s="2"/>
      <c r="UTI87" s="2"/>
      <c r="UTJ87" s="2"/>
      <c r="UTK87" s="2"/>
      <c r="UTL87" s="2"/>
      <c r="UTM87" s="2"/>
      <c r="UTN87" s="2"/>
      <c r="UTO87" s="2"/>
      <c r="UTP87" s="2"/>
      <c r="UTQ87" s="2"/>
      <c r="UTR87" s="2"/>
      <c r="UTS87" s="2"/>
      <c r="UTT87" s="2"/>
      <c r="UTU87" s="2"/>
      <c r="UTV87" s="2"/>
      <c r="UTW87" s="2"/>
      <c r="UTX87" s="2"/>
      <c r="UTY87" s="2"/>
      <c r="UTZ87" s="2"/>
      <c r="UUA87" s="2"/>
      <c r="UUB87" s="2"/>
      <c r="UUC87" s="2"/>
      <c r="UUD87" s="2"/>
      <c r="UUE87" s="2"/>
      <c r="UUF87" s="2"/>
      <c r="UUG87" s="2"/>
      <c r="UUH87" s="2"/>
      <c r="UUI87" s="2"/>
      <c r="UUJ87" s="2"/>
      <c r="UUK87" s="2"/>
      <c r="UUL87" s="2"/>
      <c r="UUM87" s="2"/>
      <c r="UUN87" s="2"/>
      <c r="UUO87" s="2"/>
      <c r="UUP87" s="2"/>
      <c r="UUQ87" s="2"/>
      <c r="UUR87" s="2"/>
      <c r="UUS87" s="2"/>
      <c r="UUT87" s="2"/>
      <c r="UUU87" s="2"/>
      <c r="UUV87" s="2"/>
      <c r="UUW87" s="2"/>
      <c r="UUX87" s="2"/>
      <c r="UUY87" s="2"/>
      <c r="UUZ87" s="2"/>
      <c r="UVA87" s="2"/>
      <c r="UVB87" s="2"/>
      <c r="UVC87" s="2"/>
      <c r="UVD87" s="2"/>
      <c r="UVE87" s="2"/>
      <c r="UVF87" s="2"/>
      <c r="UVG87" s="2"/>
      <c r="UVH87" s="2"/>
      <c r="UVI87" s="2"/>
      <c r="UVJ87" s="2"/>
      <c r="UVK87" s="2"/>
      <c r="UVL87" s="2"/>
      <c r="UVM87" s="2"/>
      <c r="UVN87" s="2"/>
      <c r="UVO87" s="2"/>
      <c r="UVP87" s="2"/>
      <c r="UVQ87" s="2"/>
      <c r="UVR87" s="2"/>
      <c r="UVS87" s="2"/>
      <c r="UVT87" s="2"/>
      <c r="UVU87" s="2"/>
      <c r="UVV87" s="2"/>
      <c r="UVW87" s="2"/>
      <c r="UVX87" s="2"/>
      <c r="UVY87" s="2"/>
      <c r="UVZ87" s="2"/>
      <c r="UWA87" s="2"/>
      <c r="UWB87" s="2"/>
      <c r="UWC87" s="2"/>
      <c r="UWD87" s="2"/>
      <c r="UWE87" s="2"/>
      <c r="UWF87" s="2"/>
      <c r="UWG87" s="2"/>
      <c r="UWH87" s="2"/>
      <c r="UWI87" s="2"/>
      <c r="UWJ87" s="2"/>
      <c r="UWK87" s="2"/>
      <c r="UWL87" s="2"/>
      <c r="UWM87" s="2"/>
      <c r="UWN87" s="2"/>
      <c r="UWO87" s="2"/>
      <c r="UWP87" s="2"/>
      <c r="UWQ87" s="2"/>
      <c r="UWR87" s="2"/>
      <c r="UWS87" s="2"/>
      <c r="UWT87" s="2"/>
      <c r="UWU87" s="2"/>
      <c r="UWV87" s="2"/>
      <c r="UWW87" s="2"/>
      <c r="UWX87" s="2"/>
      <c r="UWY87" s="2"/>
      <c r="UWZ87" s="2"/>
      <c r="UXA87" s="2"/>
      <c r="UXB87" s="2"/>
      <c r="UXC87" s="2"/>
      <c r="UXD87" s="2"/>
      <c r="UXE87" s="2"/>
      <c r="UXF87" s="2"/>
      <c r="UXG87" s="2"/>
      <c r="UXH87" s="2"/>
      <c r="UXI87" s="2"/>
      <c r="UXJ87" s="2"/>
      <c r="UXK87" s="2"/>
      <c r="UXL87" s="2"/>
      <c r="UXM87" s="2"/>
      <c r="UXN87" s="2"/>
      <c r="UXO87" s="2"/>
      <c r="UXP87" s="2"/>
      <c r="UXQ87" s="2"/>
      <c r="UXR87" s="2"/>
      <c r="UXS87" s="2"/>
      <c r="UXT87" s="2"/>
      <c r="UXU87" s="2"/>
      <c r="UXV87" s="2"/>
      <c r="UXW87" s="2"/>
      <c r="UXX87" s="2"/>
      <c r="UXY87" s="2"/>
      <c r="UXZ87" s="2"/>
      <c r="UYA87" s="2"/>
      <c r="UYB87" s="2"/>
      <c r="UYC87" s="2"/>
      <c r="UYD87" s="2"/>
      <c r="UYE87" s="2"/>
      <c r="UYF87" s="2"/>
      <c r="UYG87" s="2"/>
      <c r="UYH87" s="2"/>
      <c r="UYI87" s="2"/>
      <c r="UYJ87" s="2"/>
      <c r="UYK87" s="2"/>
      <c r="UYL87" s="2"/>
      <c r="UYM87" s="2"/>
      <c r="UYN87" s="2"/>
      <c r="UYO87" s="2"/>
      <c r="UYP87" s="2"/>
      <c r="UYQ87" s="2"/>
      <c r="UYR87" s="2"/>
      <c r="UYS87" s="2"/>
      <c r="UYT87" s="2"/>
      <c r="UYU87" s="2"/>
      <c r="UYV87" s="2"/>
      <c r="UYW87" s="2"/>
      <c r="UYX87" s="2"/>
      <c r="UYY87" s="2"/>
      <c r="UYZ87" s="2"/>
      <c r="UZA87" s="2"/>
      <c r="UZB87" s="2"/>
      <c r="UZC87" s="2"/>
      <c r="UZD87" s="2"/>
      <c r="UZE87" s="2"/>
      <c r="UZF87" s="2"/>
      <c r="UZG87" s="2"/>
      <c r="UZH87" s="2"/>
      <c r="UZI87" s="2"/>
      <c r="UZJ87" s="2"/>
      <c r="UZK87" s="2"/>
      <c r="UZL87" s="2"/>
      <c r="UZM87" s="2"/>
      <c r="UZN87" s="2"/>
      <c r="UZO87" s="2"/>
      <c r="UZP87" s="2"/>
      <c r="UZQ87" s="2"/>
      <c r="UZR87" s="2"/>
      <c r="UZS87" s="2"/>
      <c r="UZT87" s="2"/>
      <c r="UZU87" s="2"/>
      <c r="UZV87" s="2"/>
      <c r="UZW87" s="2"/>
      <c r="UZX87" s="2"/>
      <c r="UZY87" s="2"/>
      <c r="UZZ87" s="2"/>
      <c r="VAA87" s="2"/>
      <c r="VAB87" s="2"/>
      <c r="VAC87" s="2"/>
      <c r="VAD87" s="2"/>
      <c r="VAE87" s="2"/>
      <c r="VAF87" s="2"/>
      <c r="VAG87" s="2"/>
      <c r="VAH87" s="2"/>
      <c r="VAI87" s="2"/>
      <c r="VAJ87" s="2"/>
      <c r="VAK87" s="2"/>
      <c r="VAL87" s="2"/>
      <c r="VAM87" s="2"/>
      <c r="VAN87" s="2"/>
      <c r="VAO87" s="2"/>
      <c r="VAP87" s="2"/>
      <c r="VAQ87" s="2"/>
      <c r="VAR87" s="2"/>
      <c r="VAS87" s="2"/>
      <c r="VAT87" s="2"/>
      <c r="VAU87" s="2"/>
      <c r="VAV87" s="2"/>
      <c r="VAW87" s="2"/>
      <c r="VAX87" s="2"/>
      <c r="VAY87" s="2"/>
      <c r="VAZ87" s="2"/>
      <c r="VBA87" s="2"/>
      <c r="VBB87" s="2"/>
      <c r="VBC87" s="2"/>
      <c r="VBD87" s="2"/>
      <c r="VBE87" s="2"/>
      <c r="VBF87" s="2"/>
      <c r="VBG87" s="2"/>
      <c r="VBH87" s="2"/>
      <c r="VBI87" s="2"/>
      <c r="VBJ87" s="2"/>
      <c r="VBK87" s="2"/>
      <c r="VBL87" s="2"/>
      <c r="VBM87" s="2"/>
      <c r="VBN87" s="2"/>
      <c r="VBO87" s="2"/>
      <c r="VBP87" s="2"/>
      <c r="VBQ87" s="2"/>
      <c r="VBR87" s="2"/>
      <c r="VBS87" s="2"/>
      <c r="VBT87" s="2"/>
      <c r="VBU87" s="2"/>
      <c r="VBV87" s="2"/>
      <c r="VBW87" s="2"/>
      <c r="VBX87" s="2"/>
      <c r="VBY87" s="2"/>
      <c r="VBZ87" s="2"/>
      <c r="VCA87" s="2"/>
      <c r="VCB87" s="2"/>
      <c r="VCC87" s="2"/>
      <c r="VCD87" s="2"/>
      <c r="VCE87" s="2"/>
      <c r="VCF87" s="2"/>
      <c r="VCG87" s="2"/>
      <c r="VCH87" s="2"/>
      <c r="VCI87" s="2"/>
      <c r="VCJ87" s="2"/>
      <c r="VCK87" s="2"/>
      <c r="VCL87" s="2"/>
      <c r="VCM87" s="2"/>
      <c r="VCN87" s="2"/>
      <c r="VCO87" s="2"/>
      <c r="VCP87" s="2"/>
      <c r="VCQ87" s="2"/>
      <c r="VCR87" s="2"/>
      <c r="VCS87" s="2"/>
      <c r="VCT87" s="2"/>
      <c r="VCU87" s="2"/>
      <c r="VCV87" s="2"/>
      <c r="VCW87" s="2"/>
      <c r="VCX87" s="2"/>
      <c r="VCY87" s="2"/>
      <c r="VCZ87" s="2"/>
      <c r="VDA87" s="2"/>
      <c r="VDB87" s="2"/>
      <c r="VDC87" s="2"/>
      <c r="VDD87" s="2"/>
      <c r="VDE87" s="2"/>
      <c r="VDF87" s="2"/>
      <c r="VDG87" s="2"/>
      <c r="VDH87" s="2"/>
      <c r="VDI87" s="2"/>
      <c r="VDJ87" s="2"/>
      <c r="VDK87" s="2"/>
      <c r="VDL87" s="2"/>
      <c r="VDM87" s="2"/>
      <c r="VDN87" s="2"/>
      <c r="VDO87" s="2"/>
      <c r="VDP87" s="2"/>
      <c r="VDQ87" s="2"/>
      <c r="VDR87" s="2"/>
      <c r="VDS87" s="2"/>
      <c r="VDT87" s="2"/>
      <c r="VDU87" s="2"/>
      <c r="VDV87" s="2"/>
      <c r="VDW87" s="2"/>
      <c r="VDX87" s="2"/>
      <c r="VDY87" s="2"/>
      <c r="VDZ87" s="2"/>
      <c r="VEA87" s="2"/>
      <c r="VEB87" s="2"/>
      <c r="VEC87" s="2"/>
      <c r="VED87" s="2"/>
      <c r="VEE87" s="2"/>
      <c r="VEF87" s="2"/>
      <c r="VEG87" s="2"/>
      <c r="VEH87" s="2"/>
      <c r="VEI87" s="2"/>
      <c r="VEJ87" s="2"/>
      <c r="VEK87" s="2"/>
      <c r="VEL87" s="2"/>
      <c r="VEM87" s="2"/>
      <c r="VEN87" s="2"/>
      <c r="VEO87" s="2"/>
      <c r="VEP87" s="2"/>
      <c r="VEQ87" s="2"/>
      <c r="VER87" s="2"/>
      <c r="VES87" s="2"/>
      <c r="VET87" s="2"/>
      <c r="VEU87" s="2"/>
      <c r="VEV87" s="2"/>
      <c r="VEW87" s="2"/>
      <c r="VEX87" s="2"/>
      <c r="VEY87" s="2"/>
      <c r="VEZ87" s="2"/>
      <c r="VFA87" s="2"/>
      <c r="VFB87" s="2"/>
      <c r="VFC87" s="2"/>
      <c r="VFD87" s="2"/>
      <c r="VFE87" s="2"/>
      <c r="VFF87" s="2"/>
      <c r="VFG87" s="2"/>
      <c r="VFH87" s="2"/>
      <c r="VFI87" s="2"/>
      <c r="VFJ87" s="2"/>
      <c r="VFK87" s="2"/>
      <c r="VFL87" s="2"/>
      <c r="VFM87" s="2"/>
      <c r="VFN87" s="2"/>
      <c r="VFO87" s="2"/>
      <c r="VFP87" s="2"/>
      <c r="VFQ87" s="2"/>
      <c r="VFR87" s="2"/>
      <c r="VFS87" s="2"/>
      <c r="VFT87" s="2"/>
      <c r="VFU87" s="2"/>
      <c r="VFV87" s="2"/>
      <c r="VFW87" s="2"/>
      <c r="VFX87" s="2"/>
      <c r="VFY87" s="2"/>
      <c r="VFZ87" s="2"/>
      <c r="VGA87" s="2"/>
      <c r="VGB87" s="2"/>
      <c r="VGC87" s="2"/>
      <c r="VGD87" s="2"/>
      <c r="VGE87" s="2"/>
      <c r="VGF87" s="2"/>
      <c r="VGG87" s="2"/>
      <c r="VGH87" s="2"/>
      <c r="VGI87" s="2"/>
      <c r="VGJ87" s="2"/>
      <c r="VGK87" s="2"/>
      <c r="VGL87" s="2"/>
      <c r="VGM87" s="2"/>
      <c r="VGN87" s="2"/>
      <c r="VGO87" s="2"/>
      <c r="VGP87" s="2"/>
      <c r="VGQ87" s="2"/>
      <c r="VGR87" s="2"/>
      <c r="VGS87" s="2"/>
      <c r="VGT87" s="2"/>
      <c r="VGU87" s="2"/>
      <c r="VGV87" s="2"/>
      <c r="VGW87" s="2"/>
      <c r="VGX87" s="2"/>
      <c r="VGY87" s="2"/>
      <c r="VGZ87" s="2"/>
      <c r="VHA87" s="2"/>
      <c r="VHB87" s="2"/>
      <c r="VHC87" s="2"/>
      <c r="VHD87" s="2"/>
      <c r="VHE87" s="2"/>
      <c r="VHF87" s="2"/>
      <c r="VHG87" s="2"/>
      <c r="VHH87" s="2"/>
      <c r="VHI87" s="2"/>
      <c r="VHJ87" s="2"/>
      <c r="VHK87" s="2"/>
      <c r="VHL87" s="2"/>
      <c r="VHM87" s="2"/>
      <c r="VHN87" s="2"/>
      <c r="VHO87" s="2"/>
      <c r="VHP87" s="2"/>
      <c r="VHQ87" s="2"/>
      <c r="VHR87" s="2"/>
      <c r="VHS87" s="2"/>
      <c r="VHT87" s="2"/>
      <c r="VHU87" s="2"/>
      <c r="VHV87" s="2"/>
      <c r="VHW87" s="2"/>
      <c r="VHX87" s="2"/>
      <c r="VHY87" s="2"/>
      <c r="VHZ87" s="2"/>
      <c r="VIA87" s="2"/>
      <c r="VIB87" s="2"/>
      <c r="VIC87" s="2"/>
      <c r="VID87" s="2"/>
      <c r="VIE87" s="2"/>
      <c r="VIF87" s="2"/>
      <c r="VIG87" s="2"/>
      <c r="VIH87" s="2"/>
      <c r="VII87" s="2"/>
      <c r="VIJ87" s="2"/>
      <c r="VIK87" s="2"/>
      <c r="VIL87" s="2"/>
      <c r="VIM87" s="2"/>
      <c r="VIN87" s="2"/>
      <c r="VIO87" s="2"/>
      <c r="VIP87" s="2"/>
      <c r="VIQ87" s="2"/>
      <c r="VIR87" s="2"/>
      <c r="VIS87" s="2"/>
      <c r="VIT87" s="2"/>
      <c r="VIU87" s="2"/>
      <c r="VIV87" s="2"/>
      <c r="VIW87" s="2"/>
      <c r="VIX87" s="2"/>
      <c r="VIY87" s="2"/>
      <c r="VIZ87" s="2"/>
      <c r="VJA87" s="2"/>
      <c r="VJB87" s="2"/>
      <c r="VJC87" s="2"/>
      <c r="VJD87" s="2"/>
      <c r="VJE87" s="2"/>
      <c r="VJF87" s="2"/>
      <c r="VJG87" s="2"/>
      <c r="VJH87" s="2"/>
      <c r="VJI87" s="2"/>
      <c r="VJJ87" s="2"/>
      <c r="VJK87" s="2"/>
      <c r="VJL87" s="2"/>
      <c r="VJM87" s="2"/>
      <c r="VJN87" s="2"/>
      <c r="VJO87" s="2"/>
      <c r="VJP87" s="2"/>
      <c r="VJQ87" s="2"/>
      <c r="VJR87" s="2"/>
      <c r="VJS87" s="2"/>
      <c r="VJT87" s="2"/>
      <c r="VJU87" s="2"/>
      <c r="VJV87" s="2"/>
      <c r="VJW87" s="2"/>
      <c r="VJX87" s="2"/>
      <c r="VJY87" s="2"/>
      <c r="VJZ87" s="2"/>
      <c r="VKA87" s="2"/>
      <c r="VKB87" s="2"/>
      <c r="VKC87" s="2"/>
      <c r="VKD87" s="2"/>
      <c r="VKE87" s="2"/>
      <c r="VKF87" s="2"/>
      <c r="VKG87" s="2"/>
      <c r="VKH87" s="2"/>
      <c r="VKI87" s="2"/>
      <c r="VKJ87" s="2"/>
      <c r="VKK87" s="2"/>
      <c r="VKL87" s="2"/>
      <c r="VKM87" s="2"/>
      <c r="VKN87" s="2"/>
      <c r="VKO87" s="2"/>
      <c r="VKP87" s="2"/>
      <c r="VKQ87" s="2"/>
      <c r="VKR87" s="2"/>
      <c r="VKS87" s="2"/>
      <c r="VKT87" s="2"/>
      <c r="VKU87" s="2"/>
      <c r="VKV87" s="2"/>
      <c r="VKW87" s="2"/>
      <c r="VKX87" s="2"/>
      <c r="VKY87" s="2"/>
      <c r="VKZ87" s="2"/>
      <c r="VLA87" s="2"/>
      <c r="VLB87" s="2"/>
      <c r="VLC87" s="2"/>
      <c r="VLD87" s="2"/>
      <c r="VLE87" s="2"/>
      <c r="VLF87" s="2"/>
      <c r="VLG87" s="2"/>
      <c r="VLH87" s="2"/>
      <c r="VLI87" s="2"/>
      <c r="VLJ87" s="2"/>
      <c r="VLK87" s="2"/>
      <c r="VLL87" s="2"/>
      <c r="VLM87" s="2"/>
      <c r="VLN87" s="2"/>
      <c r="VLO87" s="2"/>
      <c r="VLP87" s="2"/>
      <c r="VLQ87" s="2"/>
      <c r="VLR87" s="2"/>
      <c r="VLS87" s="2"/>
      <c r="VLT87" s="2"/>
      <c r="VLU87" s="2"/>
      <c r="VLV87" s="2"/>
      <c r="VLW87" s="2"/>
      <c r="VLX87" s="2"/>
      <c r="VLY87" s="2"/>
      <c r="VLZ87" s="2"/>
      <c r="VMA87" s="2"/>
      <c r="VMB87" s="2"/>
      <c r="VMC87" s="2"/>
      <c r="VMD87" s="2"/>
      <c r="VME87" s="2"/>
      <c r="VMF87" s="2"/>
      <c r="VMG87" s="2"/>
      <c r="VMH87" s="2"/>
      <c r="VMI87" s="2"/>
      <c r="VMJ87" s="2"/>
      <c r="VMK87" s="2"/>
      <c r="VML87" s="2"/>
      <c r="VMM87" s="2"/>
      <c r="VMN87" s="2"/>
      <c r="VMO87" s="2"/>
      <c r="VMP87" s="2"/>
      <c r="VMQ87" s="2"/>
      <c r="VMR87" s="2"/>
      <c r="VMS87" s="2"/>
      <c r="VMT87" s="2"/>
      <c r="VMU87" s="2"/>
      <c r="VMV87" s="2"/>
      <c r="VMW87" s="2"/>
      <c r="VMX87" s="2"/>
      <c r="VMY87" s="2"/>
      <c r="VMZ87" s="2"/>
      <c r="VNA87" s="2"/>
      <c r="VNB87" s="2"/>
      <c r="VNC87" s="2"/>
      <c r="VND87" s="2"/>
      <c r="VNE87" s="2"/>
      <c r="VNF87" s="2"/>
      <c r="VNG87" s="2"/>
      <c r="VNH87" s="2"/>
      <c r="VNI87" s="2"/>
      <c r="VNJ87" s="2"/>
      <c r="VNK87" s="2"/>
      <c r="VNL87" s="2"/>
      <c r="VNM87" s="2"/>
      <c r="VNN87" s="2"/>
      <c r="VNO87" s="2"/>
      <c r="VNP87" s="2"/>
      <c r="VNQ87" s="2"/>
      <c r="VNR87" s="2"/>
      <c r="VNS87" s="2"/>
      <c r="VNT87" s="2"/>
      <c r="VNU87" s="2"/>
      <c r="VNV87" s="2"/>
      <c r="VNW87" s="2"/>
      <c r="VNX87" s="2"/>
      <c r="VNY87" s="2"/>
      <c r="VNZ87" s="2"/>
      <c r="VOA87" s="2"/>
      <c r="VOB87" s="2"/>
      <c r="VOC87" s="2"/>
      <c r="VOD87" s="2"/>
      <c r="VOE87" s="2"/>
      <c r="VOF87" s="2"/>
      <c r="VOG87" s="2"/>
      <c r="VOH87" s="2"/>
      <c r="VOI87" s="2"/>
      <c r="VOJ87" s="2"/>
      <c r="VOK87" s="2"/>
      <c r="VOL87" s="2"/>
      <c r="VOM87" s="2"/>
      <c r="VON87" s="2"/>
      <c r="VOO87" s="2"/>
      <c r="VOP87" s="2"/>
      <c r="VOQ87" s="2"/>
      <c r="VOR87" s="2"/>
      <c r="VOS87" s="2"/>
      <c r="VOT87" s="2"/>
      <c r="VOU87" s="2"/>
      <c r="VOV87" s="2"/>
      <c r="VOW87" s="2"/>
      <c r="VOX87" s="2"/>
      <c r="VOY87" s="2"/>
      <c r="VOZ87" s="2"/>
      <c r="VPA87" s="2"/>
      <c r="VPB87" s="2"/>
      <c r="VPC87" s="2"/>
      <c r="VPD87" s="2"/>
      <c r="VPE87" s="2"/>
      <c r="VPF87" s="2"/>
      <c r="VPG87" s="2"/>
      <c r="VPH87" s="2"/>
      <c r="VPI87" s="2"/>
      <c r="VPJ87" s="2"/>
      <c r="VPK87" s="2"/>
      <c r="VPL87" s="2"/>
      <c r="VPM87" s="2"/>
      <c r="VPN87" s="2"/>
      <c r="VPO87" s="2"/>
      <c r="VPP87" s="2"/>
      <c r="VPQ87" s="2"/>
      <c r="VPR87" s="2"/>
      <c r="VPS87" s="2"/>
      <c r="VPT87" s="2"/>
      <c r="VPU87" s="2"/>
      <c r="VPV87" s="2"/>
      <c r="VPW87" s="2"/>
      <c r="VPX87" s="2"/>
      <c r="VPY87" s="2"/>
      <c r="VPZ87" s="2"/>
      <c r="VQA87" s="2"/>
      <c r="VQB87" s="2"/>
      <c r="VQC87" s="2"/>
      <c r="VQD87" s="2"/>
      <c r="VQE87" s="2"/>
      <c r="VQF87" s="2"/>
      <c r="VQG87" s="2"/>
      <c r="VQH87" s="2"/>
      <c r="VQI87" s="2"/>
      <c r="VQJ87" s="2"/>
      <c r="VQK87" s="2"/>
      <c r="VQL87" s="2"/>
      <c r="VQM87" s="2"/>
      <c r="VQN87" s="2"/>
      <c r="VQO87" s="2"/>
      <c r="VQP87" s="2"/>
      <c r="VQQ87" s="2"/>
      <c r="VQR87" s="2"/>
      <c r="VQS87" s="2"/>
      <c r="VQT87" s="2"/>
      <c r="VQU87" s="2"/>
      <c r="VQV87" s="2"/>
      <c r="VQW87" s="2"/>
      <c r="VQX87" s="2"/>
      <c r="VQY87" s="2"/>
      <c r="VQZ87" s="2"/>
      <c r="VRA87" s="2"/>
      <c r="VRB87" s="2"/>
      <c r="VRC87" s="2"/>
      <c r="VRD87" s="2"/>
      <c r="VRE87" s="2"/>
      <c r="VRF87" s="2"/>
      <c r="VRG87" s="2"/>
      <c r="VRH87" s="2"/>
      <c r="VRI87" s="2"/>
      <c r="VRJ87" s="2"/>
      <c r="VRK87" s="2"/>
      <c r="VRL87" s="2"/>
      <c r="VRM87" s="2"/>
      <c r="VRN87" s="2"/>
      <c r="VRO87" s="2"/>
      <c r="VRP87" s="2"/>
      <c r="VRQ87" s="2"/>
      <c r="VRR87" s="2"/>
      <c r="VRS87" s="2"/>
      <c r="VRT87" s="2"/>
      <c r="VRU87" s="2"/>
      <c r="VRV87" s="2"/>
      <c r="VRW87" s="2"/>
      <c r="VRX87" s="2"/>
      <c r="VRY87" s="2"/>
      <c r="VRZ87" s="2"/>
      <c r="VSA87" s="2"/>
      <c r="VSB87" s="2"/>
      <c r="VSC87" s="2"/>
      <c r="VSD87" s="2"/>
      <c r="VSE87" s="2"/>
      <c r="VSF87" s="2"/>
      <c r="VSG87" s="2"/>
      <c r="VSH87" s="2"/>
      <c r="VSI87" s="2"/>
      <c r="VSJ87" s="2"/>
      <c r="VSK87" s="2"/>
      <c r="VSL87" s="2"/>
      <c r="VSM87" s="2"/>
      <c r="VSN87" s="2"/>
      <c r="VSO87" s="2"/>
      <c r="VSP87" s="2"/>
      <c r="VSQ87" s="2"/>
      <c r="VSR87" s="2"/>
      <c r="VSS87" s="2"/>
      <c r="VST87" s="2"/>
      <c r="VSU87" s="2"/>
      <c r="VSV87" s="2"/>
      <c r="VSW87" s="2"/>
      <c r="VSX87" s="2"/>
      <c r="VSY87" s="2"/>
      <c r="VSZ87" s="2"/>
      <c r="VTA87" s="2"/>
      <c r="VTB87" s="2"/>
      <c r="VTC87" s="2"/>
      <c r="VTD87" s="2"/>
      <c r="VTE87" s="2"/>
      <c r="VTF87" s="2"/>
      <c r="VTG87" s="2"/>
      <c r="VTH87" s="2"/>
      <c r="VTI87" s="2"/>
      <c r="VTJ87" s="2"/>
      <c r="VTK87" s="2"/>
      <c r="VTL87" s="2"/>
      <c r="VTM87" s="2"/>
      <c r="VTN87" s="2"/>
      <c r="VTO87" s="2"/>
      <c r="VTP87" s="2"/>
      <c r="VTQ87" s="2"/>
      <c r="VTR87" s="2"/>
      <c r="VTS87" s="2"/>
      <c r="VTT87" s="2"/>
      <c r="VTU87" s="2"/>
      <c r="VTV87" s="2"/>
      <c r="VTW87" s="2"/>
      <c r="VTX87" s="2"/>
      <c r="VTY87" s="2"/>
      <c r="VTZ87" s="2"/>
      <c r="VUA87" s="2"/>
      <c r="VUB87" s="2"/>
      <c r="VUC87" s="2"/>
      <c r="VUD87" s="2"/>
      <c r="VUE87" s="2"/>
      <c r="VUF87" s="2"/>
      <c r="VUG87" s="2"/>
      <c r="VUH87" s="2"/>
      <c r="VUI87" s="2"/>
      <c r="VUJ87" s="2"/>
      <c r="VUK87" s="2"/>
      <c r="VUL87" s="2"/>
      <c r="VUM87" s="2"/>
      <c r="VUN87" s="2"/>
      <c r="VUO87" s="2"/>
      <c r="VUP87" s="2"/>
      <c r="VUQ87" s="2"/>
      <c r="VUR87" s="2"/>
      <c r="VUS87" s="2"/>
      <c r="VUT87" s="2"/>
      <c r="VUU87" s="2"/>
      <c r="VUV87" s="2"/>
      <c r="VUW87" s="2"/>
      <c r="VUX87" s="2"/>
      <c r="VUY87" s="2"/>
      <c r="VUZ87" s="2"/>
      <c r="VVA87" s="2"/>
      <c r="VVB87" s="2"/>
      <c r="VVC87" s="2"/>
      <c r="VVD87" s="2"/>
      <c r="VVE87" s="2"/>
      <c r="VVF87" s="2"/>
      <c r="VVG87" s="2"/>
      <c r="VVH87" s="2"/>
      <c r="VVI87" s="2"/>
      <c r="VVJ87" s="2"/>
      <c r="VVK87" s="2"/>
      <c r="VVL87" s="2"/>
      <c r="VVM87" s="2"/>
      <c r="VVN87" s="2"/>
      <c r="VVO87" s="2"/>
      <c r="VVP87" s="2"/>
      <c r="VVQ87" s="2"/>
      <c r="VVR87" s="2"/>
      <c r="VVS87" s="2"/>
      <c r="VVT87" s="2"/>
      <c r="VVU87" s="2"/>
      <c r="VVV87" s="2"/>
      <c r="VVW87" s="2"/>
      <c r="VVX87" s="2"/>
      <c r="VVY87" s="2"/>
      <c r="VVZ87" s="2"/>
      <c r="VWA87" s="2"/>
      <c r="VWB87" s="2"/>
      <c r="VWC87" s="2"/>
      <c r="VWD87" s="2"/>
      <c r="VWE87" s="2"/>
      <c r="VWF87" s="2"/>
      <c r="VWG87" s="2"/>
      <c r="VWH87" s="2"/>
      <c r="VWI87" s="2"/>
      <c r="VWJ87" s="2"/>
      <c r="VWK87" s="2"/>
      <c r="VWL87" s="2"/>
      <c r="VWM87" s="2"/>
      <c r="VWN87" s="2"/>
      <c r="VWO87" s="2"/>
      <c r="VWP87" s="2"/>
      <c r="VWQ87" s="2"/>
      <c r="VWR87" s="2"/>
      <c r="VWS87" s="2"/>
      <c r="VWT87" s="2"/>
      <c r="VWU87" s="2"/>
      <c r="VWV87" s="2"/>
      <c r="VWW87" s="2"/>
      <c r="VWX87" s="2"/>
      <c r="VWY87" s="2"/>
      <c r="VWZ87" s="2"/>
      <c r="VXA87" s="2"/>
      <c r="VXB87" s="2"/>
      <c r="VXC87" s="2"/>
      <c r="VXD87" s="2"/>
      <c r="VXE87" s="2"/>
      <c r="VXF87" s="2"/>
      <c r="VXG87" s="2"/>
      <c r="VXH87" s="2"/>
      <c r="VXI87" s="2"/>
      <c r="VXJ87" s="2"/>
      <c r="VXK87" s="2"/>
      <c r="VXL87" s="2"/>
      <c r="VXM87" s="2"/>
      <c r="VXN87" s="2"/>
      <c r="VXO87" s="2"/>
      <c r="VXP87" s="2"/>
      <c r="VXQ87" s="2"/>
      <c r="VXR87" s="2"/>
      <c r="VXS87" s="2"/>
      <c r="VXT87" s="2"/>
      <c r="VXU87" s="2"/>
      <c r="VXV87" s="2"/>
      <c r="VXW87" s="2"/>
      <c r="VXX87" s="2"/>
      <c r="VXY87" s="2"/>
      <c r="VXZ87" s="2"/>
      <c r="VYA87" s="2"/>
      <c r="VYB87" s="2"/>
      <c r="VYC87" s="2"/>
      <c r="VYD87" s="2"/>
      <c r="VYE87" s="2"/>
      <c r="VYF87" s="2"/>
      <c r="VYG87" s="2"/>
      <c r="VYH87" s="2"/>
      <c r="VYI87" s="2"/>
      <c r="VYJ87" s="2"/>
      <c r="VYK87" s="2"/>
      <c r="VYL87" s="2"/>
      <c r="VYM87" s="2"/>
      <c r="VYN87" s="2"/>
      <c r="VYO87" s="2"/>
      <c r="VYP87" s="2"/>
      <c r="VYQ87" s="2"/>
      <c r="VYR87" s="2"/>
      <c r="VYS87" s="2"/>
      <c r="VYT87" s="2"/>
      <c r="VYU87" s="2"/>
      <c r="VYV87" s="2"/>
      <c r="VYW87" s="2"/>
      <c r="VYX87" s="2"/>
      <c r="VYY87" s="2"/>
      <c r="VYZ87" s="2"/>
      <c r="VZA87" s="2"/>
      <c r="VZB87" s="2"/>
      <c r="VZC87" s="2"/>
      <c r="VZD87" s="2"/>
      <c r="VZE87" s="2"/>
      <c r="VZF87" s="2"/>
      <c r="VZG87" s="2"/>
      <c r="VZH87" s="2"/>
      <c r="VZI87" s="2"/>
      <c r="VZJ87" s="2"/>
      <c r="VZK87" s="2"/>
      <c r="VZL87" s="2"/>
      <c r="VZM87" s="2"/>
      <c r="VZN87" s="2"/>
      <c r="VZO87" s="2"/>
      <c r="VZP87" s="2"/>
      <c r="VZQ87" s="2"/>
      <c r="VZR87" s="2"/>
      <c r="VZS87" s="2"/>
      <c r="VZT87" s="2"/>
      <c r="VZU87" s="2"/>
      <c r="VZV87" s="2"/>
      <c r="VZW87" s="2"/>
      <c r="VZX87" s="2"/>
      <c r="VZY87" s="2"/>
      <c r="VZZ87" s="2"/>
      <c r="WAA87" s="2"/>
      <c r="WAB87" s="2"/>
      <c r="WAC87" s="2"/>
      <c r="WAD87" s="2"/>
      <c r="WAE87" s="2"/>
      <c r="WAF87" s="2"/>
      <c r="WAG87" s="2"/>
      <c r="WAH87" s="2"/>
      <c r="WAI87" s="2"/>
      <c r="WAJ87" s="2"/>
      <c r="WAK87" s="2"/>
      <c r="WAL87" s="2"/>
      <c r="WAM87" s="2"/>
      <c r="WAN87" s="2"/>
      <c r="WAO87" s="2"/>
      <c r="WAP87" s="2"/>
      <c r="WAQ87" s="2"/>
      <c r="WAR87" s="2"/>
      <c r="WAS87" s="2"/>
      <c r="WAT87" s="2"/>
      <c r="WAU87" s="2"/>
      <c r="WAV87" s="2"/>
      <c r="WAW87" s="2"/>
      <c r="WAX87" s="2"/>
      <c r="WAY87" s="2"/>
      <c r="WAZ87" s="2"/>
      <c r="WBA87" s="2"/>
      <c r="WBB87" s="2"/>
      <c r="WBC87" s="2"/>
      <c r="WBD87" s="2"/>
      <c r="WBE87" s="2"/>
      <c r="WBF87" s="2"/>
      <c r="WBG87" s="2"/>
      <c r="WBH87" s="2"/>
      <c r="WBI87" s="2"/>
      <c r="WBJ87" s="2"/>
      <c r="WBK87" s="2"/>
      <c r="WBL87" s="2"/>
      <c r="WBM87" s="2"/>
      <c r="WBN87" s="2"/>
      <c r="WBO87" s="2"/>
      <c r="WBP87" s="2"/>
      <c r="WBQ87" s="2"/>
      <c r="WBR87" s="2"/>
      <c r="WBS87" s="2"/>
      <c r="WBT87" s="2"/>
      <c r="WBU87" s="2"/>
      <c r="WBV87" s="2"/>
      <c r="WBW87" s="2"/>
      <c r="WBX87" s="2"/>
      <c r="WBY87" s="2"/>
      <c r="WBZ87" s="2"/>
      <c r="WCA87" s="2"/>
      <c r="WCB87" s="2"/>
      <c r="WCC87" s="2"/>
      <c r="WCD87" s="2"/>
      <c r="WCE87" s="2"/>
      <c r="WCF87" s="2"/>
      <c r="WCG87" s="2"/>
      <c r="WCH87" s="2"/>
      <c r="WCI87" s="2"/>
      <c r="WCJ87" s="2"/>
      <c r="WCK87" s="2"/>
      <c r="WCL87" s="2"/>
      <c r="WCM87" s="2"/>
      <c r="WCN87" s="2"/>
      <c r="WCO87" s="2"/>
      <c r="WCP87" s="2"/>
      <c r="WCQ87" s="2"/>
      <c r="WCR87" s="2"/>
      <c r="WCS87" s="2"/>
      <c r="WCT87" s="2"/>
      <c r="WCU87" s="2"/>
      <c r="WCV87" s="2"/>
      <c r="WCW87" s="2"/>
      <c r="WCX87" s="2"/>
      <c r="WCY87" s="2"/>
      <c r="WCZ87" s="2"/>
      <c r="WDA87" s="2"/>
      <c r="WDB87" s="2"/>
      <c r="WDC87" s="2"/>
      <c r="WDD87" s="2"/>
      <c r="WDE87" s="2"/>
      <c r="WDF87" s="2"/>
      <c r="WDG87" s="2"/>
      <c r="WDH87" s="2"/>
      <c r="WDI87" s="2"/>
      <c r="WDJ87" s="2"/>
      <c r="WDK87" s="2"/>
      <c r="WDL87" s="2"/>
      <c r="WDM87" s="2"/>
      <c r="WDN87" s="2"/>
      <c r="WDO87" s="2"/>
      <c r="WDP87" s="2"/>
      <c r="WDQ87" s="2"/>
      <c r="WDR87" s="2"/>
      <c r="WDS87" s="2"/>
      <c r="WDT87" s="2"/>
      <c r="WDU87" s="2"/>
      <c r="WDV87" s="2"/>
      <c r="WDW87" s="2"/>
      <c r="WDX87" s="2"/>
      <c r="WDY87" s="2"/>
      <c r="WDZ87" s="2"/>
      <c r="WEA87" s="2"/>
      <c r="WEB87" s="2"/>
      <c r="WEC87" s="2"/>
      <c r="WED87" s="2"/>
      <c r="WEE87" s="2"/>
      <c r="WEF87" s="2"/>
      <c r="WEG87" s="2"/>
      <c r="WEH87" s="2"/>
      <c r="WEI87" s="2"/>
      <c r="WEJ87" s="2"/>
      <c r="WEK87" s="2"/>
      <c r="WEL87" s="2"/>
      <c r="WEM87" s="2"/>
      <c r="WEN87" s="2"/>
      <c r="WEO87" s="2"/>
      <c r="WEP87" s="2"/>
      <c r="WEQ87" s="2"/>
      <c r="WER87" s="2"/>
      <c r="WES87" s="2"/>
      <c r="WET87" s="2"/>
      <c r="WEU87" s="2"/>
      <c r="WEV87" s="2"/>
      <c r="WEW87" s="2"/>
      <c r="WEX87" s="2"/>
      <c r="WEY87" s="2"/>
      <c r="WEZ87" s="2"/>
      <c r="WFA87" s="2"/>
      <c r="WFB87" s="2"/>
      <c r="WFC87" s="2"/>
      <c r="WFD87" s="2"/>
      <c r="WFE87" s="2"/>
      <c r="WFF87" s="2"/>
      <c r="WFG87" s="2"/>
      <c r="WFH87" s="2"/>
      <c r="WFI87" s="2"/>
      <c r="WFJ87" s="2"/>
      <c r="WFK87" s="2"/>
      <c r="WFL87" s="2"/>
      <c r="WFM87" s="2"/>
      <c r="WFN87" s="2"/>
      <c r="WFO87" s="2"/>
      <c r="WFP87" s="2"/>
      <c r="WFQ87" s="2"/>
      <c r="WFR87" s="2"/>
      <c r="WFS87" s="2"/>
      <c r="WFT87" s="2"/>
      <c r="WFU87" s="2"/>
      <c r="WFV87" s="2"/>
      <c r="WFW87" s="2"/>
      <c r="WFX87" s="2"/>
      <c r="WFY87" s="2"/>
      <c r="WFZ87" s="2"/>
      <c r="WGA87" s="2"/>
      <c r="WGB87" s="2"/>
      <c r="WGC87" s="2"/>
      <c r="WGD87" s="2"/>
      <c r="WGE87" s="2"/>
      <c r="WGF87" s="2"/>
      <c r="WGG87" s="2"/>
      <c r="WGH87" s="2"/>
      <c r="WGI87" s="2"/>
      <c r="WGJ87" s="2"/>
      <c r="WGK87" s="2"/>
      <c r="WGL87" s="2"/>
      <c r="WGM87" s="2"/>
      <c r="WGN87" s="2"/>
      <c r="WGO87" s="2"/>
      <c r="WGP87" s="2"/>
      <c r="WGQ87" s="2"/>
      <c r="WGR87" s="2"/>
      <c r="WGS87" s="2"/>
      <c r="WGT87" s="2"/>
      <c r="WGU87" s="2"/>
      <c r="WGV87" s="2"/>
      <c r="WGW87" s="2"/>
      <c r="WGX87" s="2"/>
      <c r="WGY87" s="2"/>
      <c r="WGZ87" s="2"/>
      <c r="WHA87" s="2"/>
      <c r="WHB87" s="2"/>
      <c r="WHC87" s="2"/>
      <c r="WHD87" s="2"/>
      <c r="WHE87" s="2"/>
      <c r="WHF87" s="2"/>
      <c r="WHG87" s="2"/>
      <c r="WHH87" s="2"/>
      <c r="WHI87" s="2"/>
      <c r="WHJ87" s="2"/>
      <c r="WHK87" s="2"/>
      <c r="WHL87" s="2"/>
      <c r="WHM87" s="2"/>
      <c r="WHN87" s="2"/>
      <c r="WHO87" s="2"/>
      <c r="WHP87" s="2"/>
      <c r="WHQ87" s="2"/>
      <c r="WHR87" s="2"/>
      <c r="WHS87" s="2"/>
      <c r="WHT87" s="2"/>
      <c r="WHU87" s="2"/>
      <c r="WHV87" s="2"/>
      <c r="WHW87" s="2"/>
      <c r="WHX87" s="2"/>
      <c r="WHY87" s="2"/>
      <c r="WHZ87" s="2"/>
      <c r="WIA87" s="2"/>
      <c r="WIB87" s="2"/>
      <c r="WIC87" s="2"/>
      <c r="WID87" s="2"/>
      <c r="WIE87" s="2"/>
      <c r="WIF87" s="2"/>
      <c r="WIG87" s="2"/>
      <c r="WIH87" s="2"/>
      <c r="WII87" s="2"/>
      <c r="WIJ87" s="2"/>
      <c r="WIK87" s="2"/>
      <c r="WIL87" s="2"/>
      <c r="WIM87" s="2"/>
      <c r="WIN87" s="2"/>
      <c r="WIO87" s="2"/>
      <c r="WIP87" s="2"/>
      <c r="WIQ87" s="2"/>
      <c r="WIR87" s="2"/>
      <c r="WIS87" s="2"/>
      <c r="WIT87" s="2"/>
      <c r="WIU87" s="2"/>
      <c r="WIV87" s="2"/>
      <c r="WIW87" s="2"/>
      <c r="WIX87" s="2"/>
      <c r="WIY87" s="2"/>
      <c r="WIZ87" s="2"/>
      <c r="WJA87" s="2"/>
      <c r="WJB87" s="2"/>
      <c r="WJC87" s="2"/>
      <c r="WJD87" s="2"/>
      <c r="WJE87" s="2"/>
      <c r="WJF87" s="2"/>
      <c r="WJG87" s="2"/>
      <c r="WJH87" s="2"/>
      <c r="WJI87" s="2"/>
      <c r="WJJ87" s="2"/>
      <c r="WJK87" s="2"/>
      <c r="WJL87" s="2"/>
      <c r="WJM87" s="2"/>
      <c r="WJN87" s="2"/>
      <c r="WJO87" s="2"/>
      <c r="WJP87" s="2"/>
      <c r="WJQ87" s="2"/>
      <c r="WJR87" s="2"/>
      <c r="WJS87" s="2"/>
      <c r="WJT87" s="2"/>
      <c r="WJU87" s="2"/>
      <c r="WJV87" s="2"/>
      <c r="WJW87" s="2"/>
      <c r="WJX87" s="2"/>
      <c r="WJY87" s="2"/>
      <c r="WJZ87" s="2"/>
      <c r="WKA87" s="2"/>
      <c r="WKB87" s="2"/>
      <c r="WKC87" s="2"/>
      <c r="WKD87" s="2"/>
      <c r="WKE87" s="2"/>
      <c r="WKF87" s="2"/>
      <c r="WKG87" s="2"/>
      <c r="WKH87" s="2"/>
      <c r="WKI87" s="2"/>
      <c r="WKJ87" s="2"/>
      <c r="WKK87" s="2"/>
      <c r="WKL87" s="2"/>
      <c r="WKM87" s="2"/>
      <c r="WKN87" s="2"/>
      <c r="WKO87" s="2"/>
      <c r="WKP87" s="2"/>
      <c r="WKQ87" s="2"/>
      <c r="WKR87" s="2"/>
      <c r="WKS87" s="2"/>
      <c r="WKT87" s="2"/>
      <c r="WKU87" s="2"/>
      <c r="WKV87" s="2"/>
      <c r="WKW87" s="2"/>
      <c r="WKX87" s="2"/>
      <c r="WKY87" s="2"/>
      <c r="WKZ87" s="2"/>
      <c r="WLA87" s="2"/>
      <c r="WLB87" s="2"/>
      <c r="WLC87" s="2"/>
      <c r="WLD87" s="2"/>
      <c r="WLE87" s="2"/>
      <c r="WLF87" s="2"/>
      <c r="WLG87" s="2"/>
      <c r="WLH87" s="2"/>
      <c r="WLI87" s="2"/>
      <c r="WLJ87" s="2"/>
      <c r="WLK87" s="2"/>
      <c r="WLL87" s="2"/>
      <c r="WLM87" s="2"/>
      <c r="WLN87" s="2"/>
      <c r="WLO87" s="2"/>
      <c r="WLP87" s="2"/>
      <c r="WLQ87" s="2"/>
      <c r="WLR87" s="2"/>
      <c r="WLS87" s="2"/>
      <c r="WLT87" s="2"/>
      <c r="WLU87" s="2"/>
      <c r="WLV87" s="2"/>
      <c r="WLW87" s="2"/>
      <c r="WLX87" s="2"/>
      <c r="WLY87" s="2"/>
      <c r="WLZ87" s="2"/>
      <c r="WMA87" s="2"/>
      <c r="WMB87" s="2"/>
      <c r="WMC87" s="2"/>
      <c r="WMD87" s="2"/>
      <c r="WME87" s="2"/>
      <c r="WMF87" s="2"/>
      <c r="WMG87" s="2"/>
      <c r="WMH87" s="2"/>
      <c r="WMI87" s="2"/>
      <c r="WMJ87" s="2"/>
      <c r="WMK87" s="2"/>
      <c r="WML87" s="2"/>
      <c r="WMM87" s="2"/>
      <c r="WMN87" s="2"/>
      <c r="WMO87" s="2"/>
      <c r="WMP87" s="2"/>
      <c r="WMQ87" s="2"/>
      <c r="WMR87" s="2"/>
      <c r="WMS87" s="2"/>
      <c r="WMT87" s="2"/>
      <c r="WMU87" s="2"/>
      <c r="WMV87" s="2"/>
      <c r="WMW87" s="2"/>
      <c r="WMX87" s="2"/>
      <c r="WMY87" s="2"/>
      <c r="WMZ87" s="2"/>
      <c r="WNA87" s="2"/>
      <c r="WNB87" s="2"/>
      <c r="WNC87" s="2"/>
      <c r="WND87" s="2"/>
      <c r="WNE87" s="2"/>
      <c r="WNF87" s="2"/>
      <c r="WNG87" s="2"/>
      <c r="WNH87" s="2"/>
      <c r="WNI87" s="2"/>
      <c r="WNJ87" s="2"/>
      <c r="WNK87" s="2"/>
      <c r="WNL87" s="2"/>
      <c r="WNM87" s="2"/>
      <c r="WNN87" s="2"/>
      <c r="WNO87" s="2"/>
      <c r="WNP87" s="2"/>
      <c r="WNQ87" s="2"/>
      <c r="WNR87" s="2"/>
      <c r="WNS87" s="2"/>
      <c r="WNT87" s="2"/>
      <c r="WNU87" s="2"/>
      <c r="WNV87" s="2"/>
      <c r="WNW87" s="2"/>
      <c r="WNX87" s="2"/>
      <c r="WNY87" s="2"/>
      <c r="WNZ87" s="2"/>
      <c r="WOA87" s="2"/>
      <c r="WOB87" s="2"/>
      <c r="WOC87" s="2"/>
      <c r="WOD87" s="2"/>
      <c r="WOE87" s="2"/>
      <c r="WOF87" s="2"/>
      <c r="WOG87" s="2"/>
      <c r="WOH87" s="2"/>
      <c r="WOI87" s="2"/>
      <c r="WOJ87" s="2"/>
      <c r="WOK87" s="2"/>
      <c r="WOL87" s="2"/>
      <c r="WOM87" s="2"/>
      <c r="WON87" s="2"/>
      <c r="WOO87" s="2"/>
      <c r="WOP87" s="2"/>
      <c r="WOQ87" s="2"/>
      <c r="WOR87" s="2"/>
      <c r="WOS87" s="2"/>
      <c r="WOT87" s="2"/>
      <c r="WOU87" s="2"/>
      <c r="WOV87" s="2"/>
      <c r="WOW87" s="2"/>
      <c r="WOX87" s="2"/>
      <c r="WOY87" s="2"/>
      <c r="WOZ87" s="2"/>
      <c r="WPA87" s="2"/>
      <c r="WPB87" s="2"/>
      <c r="WPC87" s="2"/>
      <c r="WPD87" s="2"/>
      <c r="WPE87" s="2"/>
      <c r="WPF87" s="2"/>
      <c r="WPG87" s="2"/>
      <c r="WPH87" s="2"/>
      <c r="WPI87" s="2"/>
      <c r="WPJ87" s="2"/>
      <c r="WPK87" s="2"/>
      <c r="WPL87" s="2"/>
      <c r="WPM87" s="2"/>
      <c r="WPN87" s="2"/>
      <c r="WPO87" s="2"/>
      <c r="WPP87" s="2"/>
      <c r="WPQ87" s="2"/>
      <c r="WPR87" s="2"/>
      <c r="WPS87" s="2"/>
      <c r="WPT87" s="2"/>
      <c r="WPU87" s="2"/>
      <c r="WPV87" s="2"/>
      <c r="WPW87" s="2"/>
      <c r="WPX87" s="2"/>
      <c r="WPY87" s="2"/>
      <c r="WPZ87" s="2"/>
      <c r="WQA87" s="2"/>
      <c r="WQB87" s="2"/>
      <c r="WQC87" s="2"/>
      <c r="WQD87" s="2"/>
      <c r="WQE87" s="2"/>
      <c r="WQF87" s="2"/>
      <c r="WQG87" s="2"/>
      <c r="WQH87" s="2"/>
      <c r="WQI87" s="2"/>
      <c r="WQJ87" s="2"/>
      <c r="WQK87" s="2"/>
      <c r="WQL87" s="2"/>
      <c r="WQM87" s="2"/>
      <c r="WQN87" s="2"/>
      <c r="WQO87" s="2"/>
      <c r="WQP87" s="2"/>
      <c r="WQQ87" s="2"/>
      <c r="WQR87" s="2"/>
      <c r="WQS87" s="2"/>
      <c r="WQT87" s="2"/>
      <c r="WQU87" s="2"/>
      <c r="WQV87" s="2"/>
      <c r="WQW87" s="2"/>
      <c r="WQX87" s="2"/>
      <c r="WQY87" s="2"/>
      <c r="WQZ87" s="2"/>
      <c r="WRA87" s="2"/>
      <c r="WRB87" s="2"/>
      <c r="WRC87" s="2"/>
      <c r="WRD87" s="2"/>
      <c r="WRE87" s="2"/>
      <c r="WRF87" s="2"/>
      <c r="WRG87" s="2"/>
      <c r="WRH87" s="2"/>
      <c r="WRI87" s="2"/>
      <c r="WRJ87" s="2"/>
      <c r="WRK87" s="2"/>
      <c r="WRL87" s="2"/>
      <c r="WRM87" s="2"/>
      <c r="WRN87" s="2"/>
      <c r="WRO87" s="2"/>
      <c r="WRP87" s="2"/>
      <c r="WRQ87" s="2"/>
      <c r="WRR87" s="2"/>
      <c r="WRS87" s="2"/>
      <c r="WRT87" s="2"/>
      <c r="WRU87" s="2"/>
      <c r="WRV87" s="2"/>
      <c r="WRW87" s="2"/>
      <c r="WRX87" s="2"/>
      <c r="WRY87" s="2"/>
      <c r="WRZ87" s="2"/>
      <c r="WSA87" s="2"/>
      <c r="WSB87" s="2"/>
      <c r="WSC87" s="2"/>
      <c r="WSD87" s="2"/>
      <c r="WSE87" s="2"/>
      <c r="WSF87" s="2"/>
      <c r="WSG87" s="2"/>
      <c r="WSH87" s="2"/>
      <c r="WSI87" s="2"/>
      <c r="WSJ87" s="2"/>
      <c r="WSK87" s="2"/>
      <c r="WSL87" s="2"/>
      <c r="WSM87" s="2"/>
      <c r="WSN87" s="2"/>
      <c r="WSO87" s="2"/>
      <c r="WSP87" s="2"/>
      <c r="WSQ87" s="2"/>
      <c r="WSR87" s="2"/>
      <c r="WSS87" s="2"/>
      <c r="WST87" s="2"/>
      <c r="WSU87" s="2"/>
      <c r="WSV87" s="2"/>
      <c r="WSW87" s="2"/>
      <c r="WSX87" s="2"/>
      <c r="WSY87" s="2"/>
      <c r="WSZ87" s="2"/>
      <c r="WTA87" s="2"/>
      <c r="WTB87" s="2"/>
      <c r="WTC87" s="2"/>
      <c r="WTD87" s="2"/>
      <c r="WTE87" s="2"/>
      <c r="WTF87" s="2"/>
      <c r="WTG87" s="2"/>
      <c r="WTH87" s="2"/>
      <c r="WTI87" s="2"/>
      <c r="WTJ87" s="2"/>
      <c r="WTK87" s="2"/>
      <c r="WTL87" s="2"/>
      <c r="WTM87" s="2"/>
      <c r="WTN87" s="2"/>
      <c r="WTO87" s="2"/>
      <c r="WTP87" s="2"/>
      <c r="WTQ87" s="2"/>
      <c r="WTR87" s="2"/>
      <c r="WTS87" s="2"/>
      <c r="WTT87" s="2"/>
      <c r="WTU87" s="2"/>
      <c r="WTV87" s="2"/>
      <c r="WTW87" s="2"/>
      <c r="WTX87" s="2"/>
      <c r="WTY87" s="2"/>
      <c r="WTZ87" s="2"/>
      <c r="WUA87" s="2"/>
      <c r="WUB87" s="2"/>
      <c r="WUC87" s="2"/>
      <c r="WUD87" s="2"/>
      <c r="WUE87" s="2"/>
      <c r="WUF87" s="2"/>
      <c r="WUG87" s="2"/>
      <c r="WUH87" s="2"/>
      <c r="WUI87" s="2"/>
      <c r="WUJ87" s="2"/>
      <c r="WUK87" s="2"/>
      <c r="WUL87" s="2"/>
      <c r="WUM87" s="2"/>
      <c r="WUN87" s="2"/>
      <c r="WUO87" s="2"/>
      <c r="WUP87" s="2"/>
      <c r="WUQ87" s="2"/>
      <c r="WUR87" s="2"/>
      <c r="WUS87" s="2"/>
      <c r="WUT87" s="2"/>
      <c r="WUU87" s="2"/>
      <c r="WUV87" s="2"/>
      <c r="WUW87" s="2"/>
      <c r="WUX87" s="2"/>
      <c r="WUY87" s="2"/>
      <c r="WUZ87" s="2"/>
      <c r="WVA87" s="2"/>
      <c r="WVB87" s="2"/>
      <c r="WVC87" s="2"/>
      <c r="WVD87" s="2"/>
      <c r="WVE87" s="2"/>
      <c r="WVF87" s="2"/>
      <c r="WVG87" s="2"/>
      <c r="WVH87" s="2"/>
      <c r="WVI87" s="2"/>
      <c r="WVJ87" s="2"/>
      <c r="WVK87" s="2"/>
      <c r="WVL87" s="2"/>
      <c r="WVM87" s="2"/>
      <c r="WVN87" s="2"/>
      <c r="WVO87" s="2"/>
      <c r="WVP87" s="2"/>
      <c r="WVQ87" s="2"/>
      <c r="WVR87" s="2"/>
      <c r="WVS87" s="2"/>
      <c r="WVT87" s="2"/>
      <c r="WVU87" s="2"/>
      <c r="WVV87" s="2"/>
      <c r="WVW87" s="2"/>
      <c r="WVX87" s="2"/>
      <c r="WVY87" s="2"/>
      <c r="WVZ87" s="2"/>
      <c r="WWA87" s="2"/>
      <c r="WWB87" s="2"/>
      <c r="WWC87" s="2"/>
      <c r="WWD87" s="2"/>
      <c r="WWE87" s="2"/>
      <c r="WWF87" s="2"/>
      <c r="WWG87" s="2"/>
      <c r="WWH87" s="2"/>
      <c r="WWI87" s="2"/>
      <c r="WWJ87" s="2"/>
      <c r="WWK87" s="2"/>
      <c r="WWL87" s="2"/>
      <c r="WWM87" s="2"/>
      <c r="WWN87" s="2"/>
      <c r="WWO87" s="2"/>
      <c r="WWP87" s="2"/>
      <c r="WWQ87" s="2"/>
      <c r="WWR87" s="2"/>
      <c r="WWS87" s="2"/>
      <c r="WWT87" s="2"/>
      <c r="WWU87" s="2"/>
      <c r="WWV87" s="2"/>
      <c r="WWW87" s="2"/>
      <c r="WWX87" s="2"/>
      <c r="WWY87" s="2"/>
      <c r="WWZ87" s="2"/>
      <c r="WXA87" s="2"/>
      <c r="WXB87" s="2"/>
      <c r="WXC87" s="2"/>
      <c r="WXD87" s="2"/>
      <c r="WXE87" s="2"/>
      <c r="WXF87" s="2"/>
      <c r="WXG87" s="2"/>
      <c r="WXH87" s="2"/>
      <c r="WXI87" s="2"/>
      <c r="WXJ87" s="2"/>
      <c r="WXK87" s="2"/>
      <c r="WXL87" s="2"/>
      <c r="WXM87" s="2"/>
      <c r="WXN87" s="2"/>
      <c r="WXO87" s="2"/>
      <c r="WXP87" s="2"/>
      <c r="WXQ87" s="2"/>
      <c r="WXR87" s="2"/>
      <c r="WXS87" s="2"/>
      <c r="WXT87" s="2"/>
      <c r="WXU87" s="2"/>
      <c r="WXV87" s="2"/>
      <c r="WXW87" s="2"/>
      <c r="WXX87" s="2"/>
      <c r="WXY87" s="2"/>
      <c r="WXZ87" s="2"/>
      <c r="WYA87" s="2"/>
      <c r="WYB87" s="2"/>
      <c r="WYC87" s="2"/>
      <c r="WYD87" s="2"/>
      <c r="WYE87" s="2"/>
      <c r="WYF87" s="2"/>
      <c r="WYG87" s="2"/>
      <c r="WYH87" s="2"/>
      <c r="WYI87" s="2"/>
      <c r="WYJ87" s="2"/>
      <c r="WYK87" s="2"/>
      <c r="WYL87" s="2"/>
      <c r="WYM87" s="2"/>
      <c r="WYN87" s="2"/>
      <c r="WYO87" s="2"/>
      <c r="WYP87" s="2"/>
      <c r="WYQ87" s="2"/>
      <c r="WYR87" s="2"/>
      <c r="WYS87" s="2"/>
      <c r="WYT87" s="2"/>
      <c r="WYU87" s="2"/>
      <c r="WYV87" s="2"/>
      <c r="WYW87" s="2"/>
      <c r="WYX87" s="2"/>
      <c r="WYY87" s="2"/>
      <c r="WYZ87" s="2"/>
      <c r="WZA87" s="2"/>
      <c r="WZB87" s="2"/>
      <c r="WZC87" s="2"/>
      <c r="WZD87" s="2"/>
      <c r="WZE87" s="2"/>
      <c r="WZF87" s="2"/>
      <c r="WZG87" s="2"/>
      <c r="WZH87" s="2"/>
      <c r="WZI87" s="2"/>
      <c r="WZJ87" s="2"/>
      <c r="WZK87" s="2"/>
      <c r="WZL87" s="2"/>
      <c r="WZM87" s="2"/>
      <c r="WZN87" s="2"/>
      <c r="WZO87" s="2"/>
      <c r="WZP87" s="2"/>
      <c r="WZQ87" s="2"/>
      <c r="WZR87" s="2"/>
      <c r="WZS87" s="2"/>
      <c r="WZT87" s="2"/>
      <c r="WZU87" s="2"/>
      <c r="WZV87" s="2"/>
      <c r="WZW87" s="2"/>
      <c r="WZX87" s="2"/>
      <c r="WZY87" s="2"/>
      <c r="WZZ87" s="2"/>
      <c r="XAA87" s="2"/>
      <c r="XAB87" s="2"/>
      <c r="XAC87" s="2"/>
      <c r="XAD87" s="2"/>
      <c r="XAE87" s="2"/>
      <c r="XAF87" s="2"/>
      <c r="XAG87" s="2"/>
      <c r="XAH87" s="2"/>
      <c r="XAI87" s="2"/>
      <c r="XAJ87" s="2"/>
      <c r="XAK87" s="2"/>
      <c r="XAL87" s="2"/>
      <c r="XAM87" s="2"/>
      <c r="XAN87" s="2"/>
      <c r="XAO87" s="2"/>
      <c r="XAP87" s="2"/>
      <c r="XAQ87" s="2"/>
      <c r="XAR87" s="2"/>
      <c r="XAS87" s="2"/>
      <c r="XAT87" s="2"/>
      <c r="XAU87" s="2"/>
      <c r="XAV87" s="2"/>
      <c r="XAW87" s="2"/>
      <c r="XAX87" s="2"/>
      <c r="XAY87" s="2"/>
      <c r="XAZ87" s="2"/>
      <c r="XBA87" s="2"/>
      <c r="XBB87" s="2"/>
      <c r="XBC87" s="2"/>
      <c r="XBD87" s="2"/>
      <c r="XBE87" s="2"/>
      <c r="XBF87" s="2"/>
      <c r="XBG87" s="2"/>
      <c r="XBH87" s="2"/>
      <c r="XBI87" s="2"/>
      <c r="XBJ87" s="2"/>
      <c r="XBK87" s="2"/>
      <c r="XBL87" s="2"/>
      <c r="XBM87" s="2"/>
      <c r="XBN87" s="2"/>
      <c r="XBO87" s="2"/>
      <c r="XBP87" s="2"/>
      <c r="XBQ87" s="2"/>
      <c r="XBR87" s="2"/>
      <c r="XBS87" s="2"/>
      <c r="XBT87" s="2"/>
      <c r="XBU87" s="2"/>
      <c r="XBV87" s="2"/>
      <c r="XBW87" s="2"/>
      <c r="XBX87" s="2"/>
      <c r="XBY87" s="2"/>
      <c r="XBZ87" s="2"/>
      <c r="XCA87" s="2"/>
      <c r="XCB87" s="2"/>
      <c r="XCC87" s="2"/>
      <c r="XCD87" s="2"/>
      <c r="XCE87" s="2"/>
      <c r="XCF87" s="2"/>
      <c r="XCG87" s="2"/>
      <c r="XCH87" s="2"/>
      <c r="XCI87" s="2"/>
      <c r="XCJ87" s="2"/>
      <c r="XCK87" s="2"/>
      <c r="XCL87" s="2"/>
      <c r="XCM87" s="2"/>
      <c r="XCN87" s="2"/>
      <c r="XCO87" s="2"/>
      <c r="XCP87" s="2"/>
      <c r="XCQ87" s="2"/>
      <c r="XCR87" s="2"/>
      <c r="XCS87" s="2"/>
      <c r="XCT87" s="2"/>
      <c r="XCU87" s="2"/>
      <c r="XCV87" s="2"/>
      <c r="XCW87" s="2"/>
      <c r="XCX87" s="2"/>
      <c r="XCY87" s="2"/>
      <c r="XCZ87" s="2"/>
      <c r="XDA87" s="2"/>
      <c r="XDB87" s="2"/>
      <c r="XDC87" s="2"/>
      <c r="XDD87" s="2"/>
      <c r="XDE87" s="2"/>
      <c r="XDF87" s="2"/>
      <c r="XDG87" s="2"/>
      <c r="XDH87" s="2"/>
      <c r="XDI87" s="2"/>
      <c r="XDJ87" s="2"/>
      <c r="XDK87" s="2"/>
      <c r="XDL87" s="2"/>
      <c r="XDM87" s="2"/>
      <c r="XDN87" s="2"/>
      <c r="XDO87" s="2"/>
      <c r="XDP87" s="2"/>
      <c r="XDQ87" s="2"/>
      <c r="XDR87" s="2"/>
      <c r="XDS87" s="2"/>
      <c r="XDT87" s="2"/>
      <c r="XDU87" s="2"/>
      <c r="XDV87" s="2"/>
      <c r="XDW87" s="2"/>
      <c r="XDX87" s="2"/>
      <c r="XDY87" s="2"/>
      <c r="XDZ87" s="2"/>
      <c r="XEA87" s="2"/>
      <c r="XEB87" s="2"/>
      <c r="XEC87" s="2"/>
      <c r="XED87" s="2"/>
      <c r="XEE87" s="2"/>
      <c r="XEF87" s="2"/>
      <c r="XEG87" s="2"/>
      <c r="XEH87" s="2"/>
      <c r="XEI87" s="2"/>
      <c r="XEJ87" s="2"/>
      <c r="XEK87" s="2"/>
      <c r="XEL87" s="2"/>
      <c r="XEM87" s="2"/>
      <c r="XEN87" s="2"/>
      <c r="XEO87" s="2"/>
      <c r="XEP87" s="2"/>
      <c r="XEQ87" s="2"/>
      <c r="XER87" s="2"/>
      <c r="XES87" s="2"/>
      <c r="XET87" s="2"/>
      <c r="XEU87" s="2"/>
      <c r="XEV87" s="2"/>
      <c r="XEW87" s="2"/>
      <c r="XEX87" s="2"/>
      <c r="XEY87" s="2"/>
      <c r="XEZ87" s="2"/>
      <c r="XFA87" s="2"/>
      <c r="XFB87" s="2"/>
      <c r="XFC87" s="2"/>
    </row>
    <row r="88" spans="1:16383" ht="35.25" customHeight="1">
      <c r="A88" s="13" t="s">
        <v>87</v>
      </c>
      <c r="B88" s="13">
        <v>1122</v>
      </c>
      <c r="C88" s="13">
        <v>2007</v>
      </c>
      <c r="D88" s="13" t="s">
        <v>13</v>
      </c>
      <c r="E88" s="13" t="s">
        <v>194</v>
      </c>
      <c r="F88" s="13" t="s">
        <v>114</v>
      </c>
      <c r="G88" s="17" t="s">
        <v>115</v>
      </c>
      <c r="H88" s="19"/>
    </row>
    <row r="89" spans="1:16383" ht="35.25" customHeight="1">
      <c r="A89" s="13" t="s">
        <v>87</v>
      </c>
      <c r="B89" s="13">
        <v>1150</v>
      </c>
      <c r="C89" s="13">
        <v>2007</v>
      </c>
      <c r="D89" s="13" t="s">
        <v>13</v>
      </c>
      <c r="E89" s="13" t="s">
        <v>195</v>
      </c>
      <c r="F89" s="13" t="s">
        <v>114</v>
      </c>
      <c r="G89" s="17" t="s">
        <v>196</v>
      </c>
      <c r="H89" s="19"/>
    </row>
    <row r="90" spans="1:16383" ht="35.25" customHeight="1">
      <c r="A90" s="13" t="s">
        <v>87</v>
      </c>
      <c r="B90" s="13">
        <v>1221</v>
      </c>
      <c r="C90" s="13">
        <v>2008</v>
      </c>
      <c r="D90" s="13" t="s">
        <v>13</v>
      </c>
      <c r="E90" s="13" t="s">
        <v>197</v>
      </c>
      <c r="F90" s="13" t="s">
        <v>114</v>
      </c>
      <c r="G90" s="17" t="s">
        <v>198</v>
      </c>
      <c r="H90" s="19"/>
    </row>
    <row r="91" spans="1:16383" ht="35.25" customHeight="1">
      <c r="A91" s="15" t="s">
        <v>87</v>
      </c>
      <c r="B91" s="15">
        <v>1185</v>
      </c>
      <c r="C91" s="15">
        <v>2008</v>
      </c>
      <c r="D91" s="15" t="s">
        <v>13</v>
      </c>
      <c r="E91" s="13" t="s">
        <v>199</v>
      </c>
      <c r="F91" s="13" t="s">
        <v>89</v>
      </c>
      <c r="G91" s="72" t="s">
        <v>200</v>
      </c>
      <c r="H91" s="19"/>
    </row>
    <row r="92" spans="1:16383" ht="28.5" customHeight="1">
      <c r="A92" s="13" t="s">
        <v>87</v>
      </c>
      <c r="B92" s="15">
        <v>1306</v>
      </c>
      <c r="C92" s="15">
        <v>2009</v>
      </c>
      <c r="D92" s="15" t="s">
        <v>13</v>
      </c>
      <c r="E92" s="13" t="s">
        <v>201</v>
      </c>
      <c r="F92" s="13" t="s">
        <v>89</v>
      </c>
      <c r="G92" s="17" t="s">
        <v>202</v>
      </c>
      <c r="H92" s="19"/>
    </row>
    <row r="93" spans="1:16383" ht="28.5" customHeight="1">
      <c r="A93" s="13" t="s">
        <v>87</v>
      </c>
      <c r="B93" s="15">
        <v>1335</v>
      </c>
      <c r="C93" s="15">
        <v>2009</v>
      </c>
      <c r="D93" s="15" t="s">
        <v>13</v>
      </c>
      <c r="E93" s="13" t="s">
        <v>203</v>
      </c>
      <c r="F93" s="13" t="s">
        <v>89</v>
      </c>
      <c r="G93" s="17" t="s">
        <v>204</v>
      </c>
      <c r="H93" s="19"/>
    </row>
    <row r="94" spans="1:16383" ht="28.5" customHeight="1">
      <c r="A94" s="15" t="s">
        <v>87</v>
      </c>
      <c r="B94" s="15">
        <v>1369</v>
      </c>
      <c r="C94" s="15">
        <v>2009</v>
      </c>
      <c r="D94" s="15" t="s">
        <v>13</v>
      </c>
      <c r="E94" s="13" t="s">
        <v>205</v>
      </c>
      <c r="F94" s="13" t="s">
        <v>89</v>
      </c>
      <c r="G94" s="72" t="s">
        <v>206</v>
      </c>
      <c r="H94" s="19"/>
    </row>
    <row r="95" spans="1:16383" ht="28.5" customHeight="1">
      <c r="A95" s="13" t="s">
        <v>87</v>
      </c>
      <c r="B95" s="15">
        <v>1379</v>
      </c>
      <c r="C95" s="15">
        <v>2010</v>
      </c>
      <c r="D95" s="15" t="s">
        <v>13</v>
      </c>
      <c r="E95" s="13" t="s">
        <v>207</v>
      </c>
      <c r="F95" s="13" t="s">
        <v>89</v>
      </c>
      <c r="G95" s="17" t="s">
        <v>208</v>
      </c>
      <c r="H95" s="19"/>
    </row>
    <row r="96" spans="1:16383" ht="28.5" customHeight="1">
      <c r="A96" s="13" t="s">
        <v>87</v>
      </c>
      <c r="B96" s="15">
        <v>1393</v>
      </c>
      <c r="C96" s="15">
        <v>2010</v>
      </c>
      <c r="D96" s="15" t="s">
        <v>13</v>
      </c>
      <c r="E96" s="13" t="s">
        <v>209</v>
      </c>
      <c r="F96" s="13" t="s">
        <v>89</v>
      </c>
      <c r="G96" s="17" t="s">
        <v>210</v>
      </c>
      <c r="H96" s="19"/>
    </row>
    <row r="97" spans="1:8" ht="15.75" customHeight="1">
      <c r="A97" s="13" t="s">
        <v>87</v>
      </c>
      <c r="B97" s="15">
        <v>1403</v>
      </c>
      <c r="C97" s="15">
        <v>2010</v>
      </c>
      <c r="D97" s="15" t="s">
        <v>13</v>
      </c>
      <c r="E97" s="13" t="s">
        <v>211</v>
      </c>
      <c r="F97" s="13" t="s">
        <v>89</v>
      </c>
      <c r="G97" s="17" t="s">
        <v>212</v>
      </c>
      <c r="H97" s="19"/>
    </row>
    <row r="98" spans="1:8" ht="54.75" customHeight="1">
      <c r="A98" s="15" t="s">
        <v>87</v>
      </c>
      <c r="B98" s="15">
        <v>1409</v>
      </c>
      <c r="C98" s="15">
        <v>2010</v>
      </c>
      <c r="D98" s="15" t="s">
        <v>13</v>
      </c>
      <c r="E98" s="13" t="s">
        <v>213</v>
      </c>
      <c r="F98" s="13" t="s">
        <v>89</v>
      </c>
      <c r="G98" s="71" t="s">
        <v>214</v>
      </c>
      <c r="H98" s="19"/>
    </row>
    <row r="99" spans="1:8" ht="47.25" customHeight="1">
      <c r="A99" s="13" t="s">
        <v>87</v>
      </c>
      <c r="B99" s="13" t="s">
        <v>215</v>
      </c>
      <c r="C99" s="13">
        <v>2011</v>
      </c>
      <c r="D99" s="13" t="s">
        <v>13</v>
      </c>
      <c r="E99" s="13" t="s">
        <v>216</v>
      </c>
      <c r="F99" s="13" t="s">
        <v>89</v>
      </c>
      <c r="G99" s="17" t="s">
        <v>115</v>
      </c>
      <c r="H99" s="19"/>
    </row>
    <row r="100" spans="1:8" ht="47.25" customHeight="1">
      <c r="A100" s="13" t="s">
        <v>87</v>
      </c>
      <c r="B100" s="13" t="s">
        <v>217</v>
      </c>
      <c r="C100" s="13">
        <v>2011</v>
      </c>
      <c r="D100" s="13" t="s">
        <v>13</v>
      </c>
      <c r="E100" s="13" t="s">
        <v>218</v>
      </c>
      <c r="F100" s="13" t="s">
        <v>89</v>
      </c>
      <c r="G100" s="17" t="s">
        <v>115</v>
      </c>
      <c r="H100" s="19"/>
    </row>
    <row r="101" spans="1:8" ht="96" customHeight="1">
      <c r="A101" s="13" t="s">
        <v>87</v>
      </c>
      <c r="B101" s="13" t="s">
        <v>219</v>
      </c>
      <c r="C101" s="13">
        <v>2011</v>
      </c>
      <c r="D101" s="13" t="s">
        <v>13</v>
      </c>
      <c r="E101" s="13" t="s">
        <v>220</v>
      </c>
      <c r="F101" s="13" t="s">
        <v>89</v>
      </c>
      <c r="G101" s="17" t="s">
        <v>115</v>
      </c>
      <c r="H101" s="19"/>
    </row>
    <row r="102" spans="1:8" ht="63.75" customHeight="1">
      <c r="A102" s="13" t="s">
        <v>87</v>
      </c>
      <c r="B102" s="13" t="s">
        <v>1206</v>
      </c>
      <c r="C102" s="13">
        <v>2011</v>
      </c>
      <c r="D102" s="13" t="s">
        <v>13</v>
      </c>
      <c r="E102" s="13" t="s">
        <v>1207</v>
      </c>
      <c r="F102" s="13"/>
      <c r="G102" s="17"/>
      <c r="H102" s="19"/>
    </row>
    <row r="103" spans="1:8" ht="15.75" customHeight="1">
      <c r="A103" s="13" t="s">
        <v>87</v>
      </c>
      <c r="B103" s="13" t="s">
        <v>221</v>
      </c>
      <c r="C103" s="13">
        <v>2011</v>
      </c>
      <c r="D103" s="13" t="s">
        <v>13</v>
      </c>
      <c r="E103" s="13" t="s">
        <v>222</v>
      </c>
      <c r="F103" s="13" t="s">
        <v>114</v>
      </c>
      <c r="G103" s="17" t="s">
        <v>115</v>
      </c>
      <c r="H103" s="19"/>
    </row>
    <row r="104" spans="1:8" ht="15.75" customHeight="1">
      <c r="A104" s="13" t="s">
        <v>87</v>
      </c>
      <c r="B104" s="13" t="s">
        <v>223</v>
      </c>
      <c r="C104" s="13">
        <v>2011</v>
      </c>
      <c r="D104" s="13" t="s">
        <v>13</v>
      </c>
      <c r="E104" s="13" t="s">
        <v>224</v>
      </c>
      <c r="F104" s="13" t="s">
        <v>114</v>
      </c>
      <c r="G104" s="17" t="s">
        <v>115</v>
      </c>
      <c r="H104" s="19"/>
    </row>
    <row r="105" spans="1:8" ht="64.5" customHeight="1">
      <c r="A105" s="13" t="s">
        <v>87</v>
      </c>
      <c r="B105" s="15">
        <v>1523</v>
      </c>
      <c r="C105" s="15">
        <v>2012</v>
      </c>
      <c r="D105" s="15" t="s">
        <v>13</v>
      </c>
      <c r="E105" s="13" t="s">
        <v>225</v>
      </c>
      <c r="F105" s="13" t="s">
        <v>89</v>
      </c>
      <c r="G105" s="17" t="s">
        <v>226</v>
      </c>
      <c r="H105" s="19"/>
    </row>
    <row r="106" spans="1:8" ht="46.5" customHeight="1">
      <c r="A106" s="13" t="s">
        <v>87</v>
      </c>
      <c r="B106" s="15">
        <v>1581</v>
      </c>
      <c r="C106" s="15">
        <v>2012</v>
      </c>
      <c r="D106" s="15" t="s">
        <v>13</v>
      </c>
      <c r="E106" s="13" t="s">
        <v>227</v>
      </c>
      <c r="F106" s="13" t="s">
        <v>89</v>
      </c>
      <c r="G106" s="17" t="s">
        <v>228</v>
      </c>
      <c r="H106" s="19"/>
    </row>
    <row r="107" spans="1:8" ht="41.25" customHeight="1">
      <c r="A107" s="13" t="s">
        <v>87</v>
      </c>
      <c r="B107" s="13" t="s">
        <v>229</v>
      </c>
      <c r="C107" s="13">
        <v>2012</v>
      </c>
      <c r="D107" s="13" t="s">
        <v>13</v>
      </c>
      <c r="E107" s="13" t="s">
        <v>230</v>
      </c>
      <c r="F107" s="13" t="s">
        <v>114</v>
      </c>
      <c r="G107" s="17" t="s">
        <v>115</v>
      </c>
      <c r="H107" s="19"/>
    </row>
    <row r="108" spans="1:8" ht="48" customHeight="1">
      <c r="A108" s="13" t="s">
        <v>87</v>
      </c>
      <c r="B108" s="15">
        <v>1616</v>
      </c>
      <c r="C108" s="15">
        <v>2013</v>
      </c>
      <c r="D108" s="15" t="s">
        <v>13</v>
      </c>
      <c r="E108" s="13" t="s">
        <v>231</v>
      </c>
      <c r="F108" s="13" t="s">
        <v>89</v>
      </c>
      <c r="G108" s="17" t="s">
        <v>232</v>
      </c>
      <c r="H108" s="19"/>
    </row>
    <row r="109" spans="1:8" ht="15.75" customHeight="1">
      <c r="A109" s="13" t="s">
        <v>87</v>
      </c>
      <c r="B109" s="13">
        <v>1712</v>
      </c>
      <c r="C109" s="13">
        <v>2014</v>
      </c>
      <c r="D109" s="13" t="s">
        <v>13</v>
      </c>
      <c r="E109" s="13" t="s">
        <v>233</v>
      </c>
      <c r="F109" s="13" t="s">
        <v>114</v>
      </c>
      <c r="G109" s="17" t="s">
        <v>115</v>
      </c>
      <c r="H109" s="19"/>
    </row>
    <row r="110" spans="1:8" ht="15.75" customHeight="1">
      <c r="A110" s="15" t="s">
        <v>87</v>
      </c>
      <c r="B110" s="15">
        <v>1755</v>
      </c>
      <c r="C110" s="15">
        <v>2015</v>
      </c>
      <c r="D110" s="15" t="s">
        <v>13</v>
      </c>
      <c r="E110" s="20" t="s">
        <v>234</v>
      </c>
      <c r="F110" s="15" t="s">
        <v>15</v>
      </c>
      <c r="G110" s="68" t="s">
        <v>235</v>
      </c>
      <c r="H110" s="19"/>
    </row>
    <row r="111" spans="1:8" ht="15.75" customHeight="1">
      <c r="A111" s="15" t="s">
        <v>87</v>
      </c>
      <c r="B111" s="15">
        <v>1952</v>
      </c>
      <c r="C111" s="15">
        <v>2015</v>
      </c>
      <c r="D111" s="15" t="s">
        <v>13</v>
      </c>
      <c r="E111" s="28" t="s">
        <v>236</v>
      </c>
      <c r="F111" s="15" t="s">
        <v>15</v>
      </c>
      <c r="G111" s="27" t="s">
        <v>237</v>
      </c>
      <c r="H111" s="19"/>
    </row>
    <row r="112" spans="1:8" ht="15.75" customHeight="1">
      <c r="A112" s="15" t="s">
        <v>87</v>
      </c>
      <c r="B112" s="15">
        <v>1819</v>
      </c>
      <c r="C112" s="15">
        <v>2016</v>
      </c>
      <c r="D112" s="15" t="s">
        <v>13</v>
      </c>
      <c r="E112" s="13" t="s">
        <v>238</v>
      </c>
      <c r="F112" s="13" t="s">
        <v>89</v>
      </c>
      <c r="G112" s="17" t="s">
        <v>239</v>
      </c>
      <c r="H112" s="19"/>
    </row>
    <row r="113" spans="1:16383" ht="15.75" customHeight="1">
      <c r="A113" s="13" t="s">
        <v>87</v>
      </c>
      <c r="B113" s="13">
        <v>1811</v>
      </c>
      <c r="C113" s="13">
        <v>2016</v>
      </c>
      <c r="D113" s="13" t="s">
        <v>13</v>
      </c>
      <c r="E113" s="13" t="s">
        <v>240</v>
      </c>
      <c r="F113" s="13" t="s">
        <v>114</v>
      </c>
      <c r="G113" s="17" t="s">
        <v>241</v>
      </c>
      <c r="H113" s="19"/>
    </row>
    <row r="114" spans="1:16383" ht="15.75" customHeight="1">
      <c r="A114" s="13" t="s">
        <v>87</v>
      </c>
      <c r="B114" s="15">
        <v>1822</v>
      </c>
      <c r="C114" s="15">
        <v>2017</v>
      </c>
      <c r="D114" s="15" t="s">
        <v>13</v>
      </c>
      <c r="E114" s="13" t="s">
        <v>242</v>
      </c>
      <c r="F114" s="13" t="s">
        <v>89</v>
      </c>
      <c r="G114" s="17" t="s">
        <v>243</v>
      </c>
      <c r="H114" s="19"/>
    </row>
    <row r="115" spans="1:16383" ht="45.75" customHeight="1">
      <c r="A115" s="13" t="s">
        <v>87</v>
      </c>
      <c r="B115" s="15">
        <v>1823</v>
      </c>
      <c r="C115" s="15">
        <v>2017</v>
      </c>
      <c r="D115" s="15" t="s">
        <v>13</v>
      </c>
      <c r="E115" s="13" t="s">
        <v>244</v>
      </c>
      <c r="F115" s="13" t="s">
        <v>89</v>
      </c>
      <c r="G115" s="17" t="s">
        <v>245</v>
      </c>
      <c r="H115" s="19"/>
    </row>
    <row r="116" spans="1:16383" ht="39" customHeight="1">
      <c r="A116" s="13" t="s">
        <v>87</v>
      </c>
      <c r="B116" s="13">
        <v>1857</v>
      </c>
      <c r="C116" s="13">
        <v>2017</v>
      </c>
      <c r="D116" s="13" t="s">
        <v>13</v>
      </c>
      <c r="E116" s="13" t="s">
        <v>246</v>
      </c>
      <c r="F116" s="13" t="s">
        <v>114</v>
      </c>
      <c r="G116" s="17" t="s">
        <v>247</v>
      </c>
      <c r="H116" s="19"/>
    </row>
    <row r="117" spans="1:16383" ht="39" customHeight="1">
      <c r="A117" s="13" t="s">
        <v>87</v>
      </c>
      <c r="B117" s="13" t="s">
        <v>248</v>
      </c>
      <c r="C117" s="13">
        <v>2018</v>
      </c>
      <c r="D117" s="13" t="s">
        <v>13</v>
      </c>
      <c r="E117" s="13" t="s">
        <v>249</v>
      </c>
      <c r="F117" s="13" t="s">
        <v>114</v>
      </c>
      <c r="G117" s="17" t="s">
        <v>115</v>
      </c>
      <c r="H117" s="19"/>
      <c r="I117" s="80"/>
    </row>
    <row r="118" spans="1:16383" ht="39" customHeight="1">
      <c r="A118" s="13" t="s">
        <v>87</v>
      </c>
      <c r="B118" s="13">
        <v>1952</v>
      </c>
      <c r="C118" s="13">
        <v>2019</v>
      </c>
      <c r="D118" s="13"/>
      <c r="E118" s="13" t="s">
        <v>250</v>
      </c>
      <c r="F118" s="13" t="s">
        <v>114</v>
      </c>
      <c r="G118" s="17" t="s">
        <v>237</v>
      </c>
      <c r="H118" s="19"/>
      <c r="I118" s="80"/>
    </row>
    <row r="119" spans="1:16383" ht="39" customHeight="1">
      <c r="A119" s="13" t="s">
        <v>87</v>
      </c>
      <c r="B119" s="13">
        <v>2013</v>
      </c>
      <c r="C119" s="13">
        <v>2019</v>
      </c>
      <c r="D119" s="13" t="s">
        <v>13</v>
      </c>
      <c r="E119" s="13" t="s">
        <v>251</v>
      </c>
      <c r="F119" s="13" t="s">
        <v>114</v>
      </c>
      <c r="G119" s="17" t="s">
        <v>252</v>
      </c>
      <c r="H119" s="19"/>
      <c r="I119" s="80"/>
    </row>
    <row r="120" spans="1:16383" ht="39" customHeight="1">
      <c r="A120" s="13" t="s">
        <v>87</v>
      </c>
      <c r="B120" s="13">
        <v>23</v>
      </c>
      <c r="C120" s="13">
        <v>1982</v>
      </c>
      <c r="D120" s="13" t="s">
        <v>13</v>
      </c>
      <c r="E120" s="13" t="s">
        <v>253</v>
      </c>
      <c r="F120" s="13" t="s">
        <v>89</v>
      </c>
      <c r="G120" s="17" t="s">
        <v>110</v>
      </c>
      <c r="H120" s="19"/>
      <c r="I120" s="80"/>
    </row>
    <row r="121" spans="1:16383" ht="39" customHeight="1">
      <c r="A121" s="13" t="s">
        <v>87</v>
      </c>
      <c r="B121" s="13">
        <v>44</v>
      </c>
      <c r="C121" s="13">
        <v>1993</v>
      </c>
      <c r="D121" s="13" t="s">
        <v>13</v>
      </c>
      <c r="E121" s="13" t="s">
        <v>254</v>
      </c>
      <c r="F121" s="13" t="s">
        <v>89</v>
      </c>
      <c r="G121" s="17" t="s">
        <v>255</v>
      </c>
      <c r="H121" s="19"/>
      <c r="I121" s="80"/>
    </row>
    <row r="122" spans="1:16383" ht="39" customHeight="1">
      <c r="A122" s="13" t="s">
        <v>87</v>
      </c>
      <c r="B122" s="13">
        <v>545</v>
      </c>
      <c r="C122" s="13">
        <v>1999</v>
      </c>
      <c r="D122" s="13" t="s">
        <v>13</v>
      </c>
      <c r="E122" s="13" t="s">
        <v>256</v>
      </c>
      <c r="F122" s="13" t="s">
        <v>89</v>
      </c>
      <c r="G122" s="17" t="s">
        <v>257</v>
      </c>
      <c r="H122" s="19"/>
      <c r="I122" s="80"/>
    </row>
    <row r="123" spans="1:16383" ht="39" customHeight="1">
      <c r="A123" s="13" t="s">
        <v>87</v>
      </c>
      <c r="B123" s="13">
        <v>565</v>
      </c>
      <c r="C123" s="13">
        <v>2000</v>
      </c>
      <c r="D123" s="13" t="s">
        <v>13</v>
      </c>
      <c r="E123" s="13" t="s">
        <v>258</v>
      </c>
      <c r="F123" s="13" t="s">
        <v>89</v>
      </c>
      <c r="G123" s="17" t="s">
        <v>259</v>
      </c>
      <c r="H123" s="19"/>
    </row>
    <row r="124" spans="1:16383" ht="39" customHeight="1">
      <c r="A124" s="13" t="s">
        <v>87</v>
      </c>
      <c r="B124" s="13">
        <v>603</v>
      </c>
      <c r="C124" s="13">
        <v>2000</v>
      </c>
      <c r="D124" s="13" t="s">
        <v>13</v>
      </c>
      <c r="E124" s="13" t="s">
        <v>260</v>
      </c>
      <c r="F124" s="13" t="s">
        <v>89</v>
      </c>
      <c r="G124" s="17" t="s">
        <v>261</v>
      </c>
      <c r="H124" s="19"/>
    </row>
    <row r="125" spans="1:16383" ht="39" customHeight="1">
      <c r="A125" s="13" t="s">
        <v>87</v>
      </c>
      <c r="B125" s="13">
        <v>725</v>
      </c>
      <c r="C125" s="13">
        <v>2001</v>
      </c>
      <c r="D125" s="13"/>
      <c r="E125" s="13" t="s">
        <v>262</v>
      </c>
      <c r="F125" s="13" t="s">
        <v>89</v>
      </c>
      <c r="G125" s="17" t="s">
        <v>263</v>
      </c>
      <c r="H125" s="19"/>
    </row>
    <row r="126" spans="1:16383" ht="39" customHeight="1">
      <c r="A126" s="13" t="s">
        <v>87</v>
      </c>
      <c r="B126" s="13">
        <v>850</v>
      </c>
      <c r="C126" s="13">
        <v>2003</v>
      </c>
      <c r="D126" s="13"/>
      <c r="E126" s="13" t="s">
        <v>264</v>
      </c>
      <c r="F126" s="13" t="s">
        <v>89</v>
      </c>
      <c r="G126" s="17" t="s">
        <v>265</v>
      </c>
      <c r="H126" s="19"/>
      <c r="I126" s="81"/>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c r="GI126" s="2"/>
      <c r="GJ126" s="2"/>
      <c r="GK126" s="2"/>
      <c r="GL126" s="2"/>
      <c r="GM126" s="2"/>
      <c r="GN126" s="2"/>
      <c r="GO126" s="2"/>
      <c r="GP126" s="2"/>
      <c r="GQ126" s="2"/>
      <c r="GR126" s="2"/>
      <c r="GS126" s="2"/>
      <c r="GT126" s="2"/>
      <c r="GU126" s="2"/>
      <c r="GV126" s="2"/>
      <c r="GW126" s="2"/>
      <c r="GX126" s="2"/>
      <c r="GY126" s="2"/>
      <c r="GZ126" s="2"/>
      <c r="HA126" s="2"/>
      <c r="HB126" s="2"/>
      <c r="HC126" s="2"/>
      <c r="HD126" s="2"/>
      <c r="HE126" s="2"/>
      <c r="HF126" s="2"/>
      <c r="HG126" s="2"/>
      <c r="HH126" s="2"/>
      <c r="HI126" s="2"/>
      <c r="HJ126" s="2"/>
      <c r="HK126" s="2"/>
      <c r="HL126" s="2"/>
      <c r="HM126" s="2"/>
      <c r="HN126" s="2"/>
      <c r="HO126" s="2"/>
      <c r="HP126" s="2"/>
      <c r="HQ126" s="2"/>
      <c r="HR126" s="2"/>
      <c r="HS126" s="2"/>
      <c r="HT126" s="2"/>
      <c r="HU126" s="2"/>
      <c r="HV126" s="2"/>
      <c r="HW126" s="2"/>
      <c r="HX126" s="2"/>
      <c r="HY126" s="2"/>
      <c r="HZ126" s="2"/>
      <c r="IA126" s="2"/>
      <c r="IB126" s="2"/>
      <c r="IC126" s="2"/>
      <c r="ID126" s="2"/>
      <c r="IE126" s="2"/>
      <c r="IF126" s="2"/>
      <c r="IG126" s="2"/>
      <c r="IH126" s="2"/>
      <c r="II126" s="2"/>
      <c r="IJ126" s="2"/>
      <c r="IK126" s="2"/>
      <c r="IL126" s="2"/>
      <c r="IM126" s="2"/>
      <c r="IN126" s="2"/>
      <c r="IO126" s="2"/>
      <c r="IP126" s="2"/>
      <c r="IQ126" s="2"/>
      <c r="IR126" s="2"/>
      <c r="IS126" s="2"/>
      <c r="IT126" s="2"/>
      <c r="IU126" s="2"/>
      <c r="IV126" s="2"/>
      <c r="IW126" s="2"/>
      <c r="IX126" s="2"/>
      <c r="IY126" s="2"/>
      <c r="IZ126" s="2"/>
      <c r="JA126" s="2"/>
      <c r="JB126" s="2"/>
      <c r="JC126" s="2"/>
      <c r="JD126" s="2"/>
      <c r="JE126" s="2"/>
      <c r="JF126" s="2"/>
      <c r="JG126" s="2"/>
      <c r="JH126" s="2"/>
      <c r="JI126" s="2"/>
      <c r="JJ126" s="2"/>
      <c r="JK126" s="2"/>
      <c r="JL126" s="2"/>
      <c r="JM126" s="2"/>
      <c r="JN126" s="2"/>
      <c r="JO126" s="2"/>
      <c r="JP126" s="2"/>
      <c r="JQ126" s="2"/>
      <c r="JR126" s="2"/>
      <c r="JS126" s="2"/>
      <c r="JT126" s="2"/>
      <c r="JU126" s="2"/>
      <c r="JV126" s="2"/>
      <c r="JW126" s="2"/>
      <c r="JX126" s="2"/>
      <c r="JY126" s="2"/>
      <c r="JZ126" s="2"/>
      <c r="KA126" s="2"/>
      <c r="KB126" s="2"/>
      <c r="KC126" s="2"/>
      <c r="KD126" s="2"/>
      <c r="KE126" s="2"/>
      <c r="KF126" s="2"/>
      <c r="KG126" s="2"/>
      <c r="KH126" s="2"/>
      <c r="KI126" s="2"/>
      <c r="KJ126" s="2"/>
      <c r="KK126" s="2"/>
      <c r="KL126" s="2"/>
      <c r="KM126" s="2"/>
      <c r="KN126" s="2"/>
      <c r="KO126" s="2"/>
      <c r="KP126" s="2"/>
      <c r="KQ126" s="2"/>
      <c r="KR126" s="2"/>
      <c r="KS126" s="2"/>
      <c r="KT126" s="2"/>
      <c r="KU126" s="2"/>
      <c r="KV126" s="2"/>
      <c r="KW126" s="2"/>
      <c r="KX126" s="2"/>
      <c r="KY126" s="2"/>
      <c r="KZ126" s="2"/>
      <c r="LA126" s="2"/>
      <c r="LB126" s="2"/>
      <c r="LC126" s="2"/>
      <c r="LD126" s="2"/>
      <c r="LE126" s="2"/>
      <c r="LF126" s="2"/>
      <c r="LG126" s="2"/>
      <c r="LH126" s="2"/>
      <c r="LI126" s="2"/>
      <c r="LJ126" s="2"/>
      <c r="LK126" s="2"/>
      <c r="LL126" s="2"/>
      <c r="LM126" s="2"/>
      <c r="LN126" s="2"/>
      <c r="LO126" s="2"/>
      <c r="LP126" s="2"/>
      <c r="LQ126" s="2"/>
      <c r="LR126" s="2"/>
      <c r="LS126" s="2"/>
      <c r="LT126" s="2"/>
      <c r="LU126" s="2"/>
      <c r="LV126" s="2"/>
      <c r="LW126" s="2"/>
      <c r="LX126" s="2"/>
      <c r="LY126" s="2"/>
      <c r="LZ126" s="2"/>
      <c r="MA126" s="2"/>
      <c r="MB126" s="2"/>
      <c r="MC126" s="2"/>
      <c r="MD126" s="2"/>
      <c r="ME126" s="2"/>
      <c r="MF126" s="2"/>
      <c r="MG126" s="2"/>
      <c r="MH126" s="2"/>
      <c r="MI126" s="2"/>
      <c r="MJ126" s="2"/>
      <c r="MK126" s="2"/>
      <c r="ML126" s="2"/>
      <c r="MM126" s="2"/>
      <c r="MN126" s="2"/>
      <c r="MO126" s="2"/>
      <c r="MP126" s="2"/>
      <c r="MQ126" s="2"/>
      <c r="MR126" s="2"/>
      <c r="MS126" s="2"/>
      <c r="MT126" s="2"/>
      <c r="MU126" s="2"/>
      <c r="MV126" s="2"/>
      <c r="MW126" s="2"/>
      <c r="MX126" s="2"/>
      <c r="MY126" s="2"/>
      <c r="MZ126" s="2"/>
      <c r="NA126" s="2"/>
      <c r="NB126" s="2"/>
      <c r="NC126" s="2"/>
      <c r="ND126" s="2"/>
      <c r="NE126" s="2"/>
      <c r="NF126" s="2"/>
      <c r="NG126" s="2"/>
      <c r="NH126" s="2"/>
      <c r="NI126" s="2"/>
      <c r="NJ126" s="2"/>
      <c r="NK126" s="2"/>
      <c r="NL126" s="2"/>
      <c r="NM126" s="2"/>
      <c r="NN126" s="2"/>
      <c r="NO126" s="2"/>
      <c r="NP126" s="2"/>
      <c r="NQ126" s="2"/>
      <c r="NR126" s="2"/>
      <c r="NS126" s="2"/>
      <c r="NT126" s="2"/>
      <c r="NU126" s="2"/>
      <c r="NV126" s="2"/>
      <c r="NW126" s="2"/>
      <c r="NX126" s="2"/>
      <c r="NY126" s="2"/>
      <c r="NZ126" s="2"/>
      <c r="OA126" s="2"/>
      <c r="OB126" s="2"/>
      <c r="OC126" s="2"/>
      <c r="OD126" s="2"/>
      <c r="OE126" s="2"/>
      <c r="OF126" s="2"/>
      <c r="OG126" s="2"/>
      <c r="OH126" s="2"/>
      <c r="OI126" s="2"/>
      <c r="OJ126" s="2"/>
      <c r="OK126" s="2"/>
      <c r="OL126" s="2"/>
      <c r="OM126" s="2"/>
      <c r="ON126" s="2"/>
      <c r="OO126" s="2"/>
      <c r="OP126" s="2"/>
      <c r="OQ126" s="2"/>
      <c r="OR126" s="2"/>
      <c r="OS126" s="2"/>
      <c r="OT126" s="2"/>
      <c r="OU126" s="2"/>
      <c r="OV126" s="2"/>
      <c r="OW126" s="2"/>
      <c r="OX126" s="2"/>
      <c r="OY126" s="2"/>
      <c r="OZ126" s="2"/>
      <c r="PA126" s="2"/>
      <c r="PB126" s="2"/>
      <c r="PC126" s="2"/>
      <c r="PD126" s="2"/>
      <c r="PE126" s="2"/>
      <c r="PF126" s="2"/>
      <c r="PG126" s="2"/>
      <c r="PH126" s="2"/>
      <c r="PI126" s="2"/>
      <c r="PJ126" s="2"/>
      <c r="PK126" s="2"/>
      <c r="PL126" s="2"/>
      <c r="PM126" s="2"/>
      <c r="PN126" s="2"/>
      <c r="PO126" s="2"/>
      <c r="PP126" s="2"/>
      <c r="PQ126" s="2"/>
      <c r="PR126" s="2"/>
      <c r="PS126" s="2"/>
      <c r="PT126" s="2"/>
      <c r="PU126" s="2"/>
      <c r="PV126" s="2"/>
      <c r="PW126" s="2"/>
      <c r="PX126" s="2"/>
      <c r="PY126" s="2"/>
      <c r="PZ126" s="2"/>
      <c r="QA126" s="2"/>
      <c r="QB126" s="2"/>
      <c r="QC126" s="2"/>
      <c r="QD126" s="2"/>
      <c r="QE126" s="2"/>
      <c r="QF126" s="2"/>
      <c r="QG126" s="2"/>
      <c r="QH126" s="2"/>
      <c r="QI126" s="2"/>
      <c r="QJ126" s="2"/>
      <c r="QK126" s="2"/>
      <c r="QL126" s="2"/>
      <c r="QM126" s="2"/>
      <c r="QN126" s="2"/>
      <c r="QO126" s="2"/>
      <c r="QP126" s="2"/>
      <c r="QQ126" s="2"/>
      <c r="QR126" s="2"/>
      <c r="QS126" s="2"/>
      <c r="QT126" s="2"/>
      <c r="QU126" s="2"/>
      <c r="QV126" s="2"/>
      <c r="QW126" s="2"/>
      <c r="QX126" s="2"/>
      <c r="QY126" s="2"/>
      <c r="QZ126" s="2"/>
      <c r="RA126" s="2"/>
      <c r="RB126" s="2"/>
      <c r="RC126" s="2"/>
      <c r="RD126" s="2"/>
      <c r="RE126" s="2"/>
      <c r="RF126" s="2"/>
      <c r="RG126" s="2"/>
      <c r="RH126" s="2"/>
      <c r="RI126" s="2"/>
      <c r="RJ126" s="2"/>
      <c r="RK126" s="2"/>
      <c r="RL126" s="2"/>
      <c r="RM126" s="2"/>
      <c r="RN126" s="2"/>
      <c r="RO126" s="2"/>
      <c r="RP126" s="2"/>
      <c r="RQ126" s="2"/>
      <c r="RR126" s="2"/>
      <c r="RS126" s="2"/>
      <c r="RT126" s="2"/>
      <c r="RU126" s="2"/>
      <c r="RV126" s="2"/>
      <c r="RW126" s="2"/>
      <c r="RX126" s="2"/>
      <c r="RY126" s="2"/>
      <c r="RZ126" s="2"/>
      <c r="SA126" s="2"/>
      <c r="SB126" s="2"/>
      <c r="SC126" s="2"/>
      <c r="SD126" s="2"/>
      <c r="SE126" s="2"/>
      <c r="SF126" s="2"/>
      <c r="SG126" s="2"/>
      <c r="SH126" s="2"/>
      <c r="SI126" s="2"/>
      <c r="SJ126" s="2"/>
      <c r="SK126" s="2"/>
      <c r="SL126" s="2"/>
      <c r="SM126" s="2"/>
      <c r="SN126" s="2"/>
      <c r="SO126" s="2"/>
      <c r="SP126" s="2"/>
      <c r="SQ126" s="2"/>
      <c r="SR126" s="2"/>
      <c r="SS126" s="2"/>
      <c r="ST126" s="2"/>
      <c r="SU126" s="2"/>
      <c r="SV126" s="2"/>
      <c r="SW126" s="2"/>
      <c r="SX126" s="2"/>
      <c r="SY126" s="2"/>
      <c r="SZ126" s="2"/>
      <c r="TA126" s="2"/>
      <c r="TB126" s="2"/>
      <c r="TC126" s="2"/>
      <c r="TD126" s="2"/>
      <c r="TE126" s="2"/>
      <c r="TF126" s="2"/>
      <c r="TG126" s="2"/>
      <c r="TH126" s="2"/>
      <c r="TI126" s="2"/>
      <c r="TJ126" s="2"/>
      <c r="TK126" s="2"/>
      <c r="TL126" s="2"/>
      <c r="TM126" s="2"/>
      <c r="TN126" s="2"/>
      <c r="TO126" s="2"/>
      <c r="TP126" s="2"/>
      <c r="TQ126" s="2"/>
      <c r="TR126" s="2"/>
      <c r="TS126" s="2"/>
      <c r="TT126" s="2"/>
      <c r="TU126" s="2"/>
      <c r="TV126" s="2"/>
      <c r="TW126" s="2"/>
      <c r="TX126" s="2"/>
      <c r="TY126" s="2"/>
      <c r="TZ126" s="2"/>
      <c r="UA126" s="2"/>
      <c r="UB126" s="2"/>
      <c r="UC126" s="2"/>
      <c r="UD126" s="2"/>
      <c r="UE126" s="2"/>
      <c r="UF126" s="2"/>
      <c r="UG126" s="2"/>
      <c r="UH126" s="2"/>
      <c r="UI126" s="2"/>
      <c r="UJ126" s="2"/>
      <c r="UK126" s="2"/>
      <c r="UL126" s="2"/>
      <c r="UM126" s="2"/>
      <c r="UN126" s="2"/>
      <c r="UO126" s="2"/>
      <c r="UP126" s="2"/>
      <c r="UQ126" s="2"/>
      <c r="UR126" s="2"/>
      <c r="US126" s="2"/>
      <c r="UT126" s="2"/>
      <c r="UU126" s="2"/>
      <c r="UV126" s="2"/>
      <c r="UW126" s="2"/>
      <c r="UX126" s="2"/>
      <c r="UY126" s="2"/>
      <c r="UZ126" s="2"/>
      <c r="VA126" s="2"/>
      <c r="VB126" s="2"/>
      <c r="VC126" s="2"/>
      <c r="VD126" s="2"/>
      <c r="VE126" s="2"/>
      <c r="VF126" s="2"/>
      <c r="VG126" s="2"/>
      <c r="VH126" s="2"/>
      <c r="VI126" s="2"/>
      <c r="VJ126" s="2"/>
      <c r="VK126" s="2"/>
      <c r="VL126" s="2"/>
      <c r="VM126" s="2"/>
      <c r="VN126" s="2"/>
      <c r="VO126" s="2"/>
      <c r="VP126" s="2"/>
      <c r="VQ126" s="2"/>
      <c r="VR126" s="2"/>
      <c r="VS126" s="2"/>
      <c r="VT126" s="2"/>
      <c r="VU126" s="2"/>
      <c r="VV126" s="2"/>
      <c r="VW126" s="2"/>
      <c r="VX126" s="2"/>
      <c r="VY126" s="2"/>
      <c r="VZ126" s="2"/>
      <c r="WA126" s="2"/>
      <c r="WB126" s="2"/>
      <c r="WC126" s="2"/>
      <c r="WD126" s="2"/>
      <c r="WE126" s="2"/>
      <c r="WF126" s="2"/>
      <c r="WG126" s="2"/>
      <c r="WH126" s="2"/>
      <c r="WI126" s="2"/>
      <c r="WJ126" s="2"/>
      <c r="WK126" s="2"/>
      <c r="WL126" s="2"/>
      <c r="WM126" s="2"/>
      <c r="WN126" s="2"/>
      <c r="WO126" s="2"/>
      <c r="WP126" s="2"/>
      <c r="WQ126" s="2"/>
      <c r="WR126" s="2"/>
      <c r="WS126" s="2"/>
      <c r="WT126" s="2"/>
      <c r="WU126" s="2"/>
      <c r="WV126" s="2"/>
      <c r="WW126" s="2"/>
      <c r="WX126" s="2"/>
      <c r="WY126" s="2"/>
      <c r="WZ126" s="2"/>
      <c r="XA126" s="2"/>
      <c r="XB126" s="2"/>
      <c r="XC126" s="2"/>
      <c r="XD126" s="2"/>
      <c r="XE126" s="2"/>
      <c r="XF126" s="2"/>
      <c r="XG126" s="2"/>
      <c r="XH126" s="2"/>
      <c r="XI126" s="2"/>
      <c r="XJ126" s="2"/>
      <c r="XK126" s="2"/>
      <c r="XL126" s="2"/>
      <c r="XM126" s="2"/>
      <c r="XN126" s="2"/>
      <c r="XO126" s="2"/>
      <c r="XP126" s="2"/>
      <c r="XQ126" s="2"/>
      <c r="XR126" s="2"/>
      <c r="XS126" s="2"/>
      <c r="XT126" s="2"/>
      <c r="XU126" s="2"/>
      <c r="XV126" s="2"/>
      <c r="XW126" s="2"/>
      <c r="XX126" s="2"/>
      <c r="XY126" s="2"/>
      <c r="XZ126" s="2"/>
      <c r="YA126" s="2"/>
      <c r="YB126" s="2"/>
      <c r="YC126" s="2"/>
      <c r="YD126" s="2"/>
      <c r="YE126" s="2"/>
      <c r="YF126" s="2"/>
      <c r="YG126" s="2"/>
      <c r="YH126" s="2"/>
      <c r="YI126" s="2"/>
      <c r="YJ126" s="2"/>
      <c r="YK126" s="2"/>
      <c r="YL126" s="2"/>
      <c r="YM126" s="2"/>
      <c r="YN126" s="2"/>
      <c r="YO126" s="2"/>
      <c r="YP126" s="2"/>
      <c r="YQ126" s="2"/>
      <c r="YR126" s="2"/>
      <c r="YS126" s="2"/>
      <c r="YT126" s="2"/>
      <c r="YU126" s="2"/>
      <c r="YV126" s="2"/>
      <c r="YW126" s="2"/>
      <c r="YX126" s="2"/>
      <c r="YY126" s="2"/>
      <c r="YZ126" s="2"/>
      <c r="ZA126" s="2"/>
      <c r="ZB126" s="2"/>
      <c r="ZC126" s="2"/>
      <c r="ZD126" s="2"/>
      <c r="ZE126" s="2"/>
      <c r="ZF126" s="2"/>
      <c r="ZG126" s="2"/>
      <c r="ZH126" s="2"/>
      <c r="ZI126" s="2"/>
      <c r="ZJ126" s="2"/>
      <c r="ZK126" s="2"/>
      <c r="ZL126" s="2"/>
      <c r="ZM126" s="2"/>
      <c r="ZN126" s="2"/>
      <c r="ZO126" s="2"/>
      <c r="ZP126" s="2"/>
      <c r="ZQ126" s="2"/>
      <c r="ZR126" s="2"/>
      <c r="ZS126" s="2"/>
      <c r="ZT126" s="2"/>
      <c r="ZU126" s="2"/>
      <c r="ZV126" s="2"/>
      <c r="ZW126" s="2"/>
      <c r="ZX126" s="2"/>
      <c r="ZY126" s="2"/>
      <c r="ZZ126" s="2"/>
      <c r="AAA126" s="2"/>
      <c r="AAB126" s="2"/>
      <c r="AAC126" s="2"/>
      <c r="AAD126" s="2"/>
      <c r="AAE126" s="2"/>
      <c r="AAF126" s="2"/>
      <c r="AAG126" s="2"/>
      <c r="AAH126" s="2"/>
      <c r="AAI126" s="2"/>
      <c r="AAJ126" s="2"/>
      <c r="AAK126" s="2"/>
      <c r="AAL126" s="2"/>
      <c r="AAM126" s="2"/>
      <c r="AAN126" s="2"/>
      <c r="AAO126" s="2"/>
      <c r="AAP126" s="2"/>
      <c r="AAQ126" s="2"/>
      <c r="AAR126" s="2"/>
      <c r="AAS126" s="2"/>
      <c r="AAT126" s="2"/>
      <c r="AAU126" s="2"/>
      <c r="AAV126" s="2"/>
      <c r="AAW126" s="2"/>
      <c r="AAX126" s="2"/>
      <c r="AAY126" s="2"/>
      <c r="AAZ126" s="2"/>
      <c r="ABA126" s="2"/>
      <c r="ABB126" s="2"/>
      <c r="ABC126" s="2"/>
      <c r="ABD126" s="2"/>
      <c r="ABE126" s="2"/>
      <c r="ABF126" s="2"/>
      <c r="ABG126" s="2"/>
      <c r="ABH126" s="2"/>
      <c r="ABI126" s="2"/>
      <c r="ABJ126" s="2"/>
      <c r="ABK126" s="2"/>
      <c r="ABL126" s="2"/>
      <c r="ABM126" s="2"/>
      <c r="ABN126" s="2"/>
      <c r="ABO126" s="2"/>
      <c r="ABP126" s="2"/>
      <c r="ABQ126" s="2"/>
      <c r="ABR126" s="2"/>
      <c r="ABS126" s="2"/>
      <c r="ABT126" s="2"/>
      <c r="ABU126" s="2"/>
      <c r="ABV126" s="2"/>
      <c r="ABW126" s="2"/>
      <c r="ABX126" s="2"/>
      <c r="ABY126" s="2"/>
      <c r="ABZ126" s="2"/>
      <c r="ACA126" s="2"/>
      <c r="ACB126" s="2"/>
      <c r="ACC126" s="2"/>
      <c r="ACD126" s="2"/>
      <c r="ACE126" s="2"/>
      <c r="ACF126" s="2"/>
      <c r="ACG126" s="2"/>
      <c r="ACH126" s="2"/>
      <c r="ACI126" s="2"/>
      <c r="ACJ126" s="2"/>
      <c r="ACK126" s="2"/>
      <c r="ACL126" s="2"/>
      <c r="ACM126" s="2"/>
      <c r="ACN126" s="2"/>
      <c r="ACO126" s="2"/>
      <c r="ACP126" s="2"/>
      <c r="ACQ126" s="2"/>
      <c r="ACR126" s="2"/>
      <c r="ACS126" s="2"/>
      <c r="ACT126" s="2"/>
      <c r="ACU126" s="2"/>
      <c r="ACV126" s="2"/>
      <c r="ACW126" s="2"/>
      <c r="ACX126" s="2"/>
      <c r="ACY126" s="2"/>
      <c r="ACZ126" s="2"/>
      <c r="ADA126" s="2"/>
      <c r="ADB126" s="2"/>
      <c r="ADC126" s="2"/>
      <c r="ADD126" s="2"/>
      <c r="ADE126" s="2"/>
      <c r="ADF126" s="2"/>
      <c r="ADG126" s="2"/>
      <c r="ADH126" s="2"/>
      <c r="ADI126" s="2"/>
      <c r="ADJ126" s="2"/>
      <c r="ADK126" s="2"/>
      <c r="ADL126" s="2"/>
      <c r="ADM126" s="2"/>
      <c r="ADN126" s="2"/>
      <c r="ADO126" s="2"/>
      <c r="ADP126" s="2"/>
      <c r="ADQ126" s="2"/>
      <c r="ADR126" s="2"/>
      <c r="ADS126" s="2"/>
      <c r="ADT126" s="2"/>
      <c r="ADU126" s="2"/>
      <c r="ADV126" s="2"/>
      <c r="ADW126" s="2"/>
      <c r="ADX126" s="2"/>
      <c r="ADY126" s="2"/>
      <c r="ADZ126" s="2"/>
      <c r="AEA126" s="2"/>
      <c r="AEB126" s="2"/>
      <c r="AEC126" s="2"/>
      <c r="AED126" s="2"/>
      <c r="AEE126" s="2"/>
      <c r="AEF126" s="2"/>
      <c r="AEG126" s="2"/>
      <c r="AEH126" s="2"/>
      <c r="AEI126" s="2"/>
      <c r="AEJ126" s="2"/>
      <c r="AEK126" s="2"/>
      <c r="AEL126" s="2"/>
      <c r="AEM126" s="2"/>
      <c r="AEN126" s="2"/>
      <c r="AEO126" s="2"/>
      <c r="AEP126" s="2"/>
      <c r="AEQ126" s="2"/>
      <c r="AER126" s="2"/>
      <c r="AES126" s="2"/>
      <c r="AET126" s="2"/>
      <c r="AEU126" s="2"/>
      <c r="AEV126" s="2"/>
      <c r="AEW126" s="2"/>
      <c r="AEX126" s="2"/>
      <c r="AEY126" s="2"/>
      <c r="AEZ126" s="2"/>
      <c r="AFA126" s="2"/>
      <c r="AFB126" s="2"/>
      <c r="AFC126" s="2"/>
      <c r="AFD126" s="2"/>
      <c r="AFE126" s="2"/>
      <c r="AFF126" s="2"/>
      <c r="AFG126" s="2"/>
      <c r="AFH126" s="2"/>
      <c r="AFI126" s="2"/>
      <c r="AFJ126" s="2"/>
      <c r="AFK126" s="2"/>
      <c r="AFL126" s="2"/>
      <c r="AFM126" s="2"/>
      <c r="AFN126" s="2"/>
      <c r="AFO126" s="2"/>
      <c r="AFP126" s="2"/>
      <c r="AFQ126" s="2"/>
      <c r="AFR126" s="2"/>
      <c r="AFS126" s="2"/>
      <c r="AFT126" s="2"/>
      <c r="AFU126" s="2"/>
      <c r="AFV126" s="2"/>
      <c r="AFW126" s="2"/>
      <c r="AFX126" s="2"/>
      <c r="AFY126" s="2"/>
      <c r="AFZ126" s="2"/>
      <c r="AGA126" s="2"/>
      <c r="AGB126" s="2"/>
      <c r="AGC126" s="2"/>
      <c r="AGD126" s="2"/>
      <c r="AGE126" s="2"/>
      <c r="AGF126" s="2"/>
      <c r="AGG126" s="2"/>
      <c r="AGH126" s="2"/>
      <c r="AGI126" s="2"/>
      <c r="AGJ126" s="2"/>
      <c r="AGK126" s="2"/>
      <c r="AGL126" s="2"/>
      <c r="AGM126" s="2"/>
      <c r="AGN126" s="2"/>
      <c r="AGO126" s="2"/>
      <c r="AGP126" s="2"/>
      <c r="AGQ126" s="2"/>
      <c r="AGR126" s="2"/>
      <c r="AGS126" s="2"/>
      <c r="AGT126" s="2"/>
      <c r="AGU126" s="2"/>
      <c r="AGV126" s="2"/>
      <c r="AGW126" s="2"/>
      <c r="AGX126" s="2"/>
      <c r="AGY126" s="2"/>
      <c r="AGZ126" s="2"/>
      <c r="AHA126" s="2"/>
      <c r="AHB126" s="2"/>
      <c r="AHC126" s="2"/>
      <c r="AHD126" s="2"/>
      <c r="AHE126" s="2"/>
      <c r="AHF126" s="2"/>
      <c r="AHG126" s="2"/>
      <c r="AHH126" s="2"/>
      <c r="AHI126" s="2"/>
      <c r="AHJ126" s="2"/>
      <c r="AHK126" s="2"/>
      <c r="AHL126" s="2"/>
      <c r="AHM126" s="2"/>
      <c r="AHN126" s="2"/>
      <c r="AHO126" s="2"/>
      <c r="AHP126" s="2"/>
      <c r="AHQ126" s="2"/>
      <c r="AHR126" s="2"/>
      <c r="AHS126" s="2"/>
      <c r="AHT126" s="2"/>
      <c r="AHU126" s="2"/>
      <c r="AHV126" s="2"/>
      <c r="AHW126" s="2"/>
      <c r="AHX126" s="2"/>
      <c r="AHY126" s="2"/>
      <c r="AHZ126" s="2"/>
      <c r="AIA126" s="2"/>
      <c r="AIB126" s="2"/>
      <c r="AIC126" s="2"/>
      <c r="AID126" s="2"/>
      <c r="AIE126" s="2"/>
      <c r="AIF126" s="2"/>
      <c r="AIG126" s="2"/>
      <c r="AIH126" s="2"/>
      <c r="AII126" s="2"/>
      <c r="AIJ126" s="2"/>
      <c r="AIK126" s="2"/>
      <c r="AIL126" s="2"/>
      <c r="AIM126" s="2"/>
      <c r="AIN126" s="2"/>
      <c r="AIO126" s="2"/>
      <c r="AIP126" s="2"/>
      <c r="AIQ126" s="2"/>
      <c r="AIR126" s="2"/>
      <c r="AIS126" s="2"/>
      <c r="AIT126" s="2"/>
      <c r="AIU126" s="2"/>
      <c r="AIV126" s="2"/>
      <c r="AIW126" s="2"/>
      <c r="AIX126" s="2"/>
      <c r="AIY126" s="2"/>
      <c r="AIZ126" s="2"/>
      <c r="AJA126" s="2"/>
      <c r="AJB126" s="2"/>
      <c r="AJC126" s="2"/>
      <c r="AJD126" s="2"/>
      <c r="AJE126" s="2"/>
      <c r="AJF126" s="2"/>
      <c r="AJG126" s="2"/>
      <c r="AJH126" s="2"/>
      <c r="AJI126" s="2"/>
      <c r="AJJ126" s="2"/>
      <c r="AJK126" s="2"/>
      <c r="AJL126" s="2"/>
      <c r="AJM126" s="2"/>
      <c r="AJN126" s="2"/>
      <c r="AJO126" s="2"/>
      <c r="AJP126" s="2"/>
      <c r="AJQ126" s="2"/>
      <c r="AJR126" s="2"/>
      <c r="AJS126" s="2"/>
      <c r="AJT126" s="2"/>
      <c r="AJU126" s="2"/>
      <c r="AJV126" s="2"/>
      <c r="AJW126" s="2"/>
      <c r="AJX126" s="2"/>
      <c r="AJY126" s="2"/>
      <c r="AJZ126" s="2"/>
      <c r="AKA126" s="2"/>
      <c r="AKB126" s="2"/>
      <c r="AKC126" s="2"/>
      <c r="AKD126" s="2"/>
      <c r="AKE126" s="2"/>
      <c r="AKF126" s="2"/>
      <c r="AKG126" s="2"/>
      <c r="AKH126" s="2"/>
      <c r="AKI126" s="2"/>
      <c r="AKJ126" s="2"/>
      <c r="AKK126" s="2"/>
      <c r="AKL126" s="2"/>
      <c r="AKM126" s="2"/>
      <c r="AKN126" s="2"/>
      <c r="AKO126" s="2"/>
      <c r="AKP126" s="2"/>
      <c r="AKQ126" s="2"/>
      <c r="AKR126" s="2"/>
      <c r="AKS126" s="2"/>
      <c r="AKT126" s="2"/>
      <c r="AKU126" s="2"/>
      <c r="AKV126" s="2"/>
      <c r="AKW126" s="2"/>
      <c r="AKX126" s="2"/>
      <c r="AKY126" s="2"/>
      <c r="AKZ126" s="2"/>
      <c r="ALA126" s="2"/>
      <c r="ALB126" s="2"/>
      <c r="ALC126" s="2"/>
      <c r="ALD126" s="2"/>
      <c r="ALE126" s="2"/>
      <c r="ALF126" s="2"/>
      <c r="ALG126" s="2"/>
      <c r="ALH126" s="2"/>
      <c r="ALI126" s="2"/>
      <c r="ALJ126" s="2"/>
      <c r="ALK126" s="2"/>
      <c r="ALL126" s="2"/>
      <c r="ALM126" s="2"/>
      <c r="ALN126" s="2"/>
      <c r="ALO126" s="2"/>
      <c r="ALP126" s="2"/>
      <c r="ALQ126" s="2"/>
      <c r="ALR126" s="2"/>
      <c r="ALS126" s="2"/>
      <c r="ALT126" s="2"/>
      <c r="ALU126" s="2"/>
      <c r="ALV126" s="2"/>
      <c r="ALW126" s="2"/>
      <c r="ALX126" s="2"/>
      <c r="ALY126" s="2"/>
      <c r="ALZ126" s="2"/>
      <c r="AMA126" s="2"/>
      <c r="AMB126" s="2"/>
      <c r="AMC126" s="2"/>
      <c r="AMD126" s="2"/>
      <c r="AME126" s="2"/>
      <c r="AMF126" s="2"/>
      <c r="AMG126" s="2"/>
      <c r="AMH126" s="2"/>
      <c r="AMI126" s="2"/>
      <c r="AMJ126" s="2"/>
      <c r="AMK126" s="2"/>
      <c r="AML126" s="2"/>
      <c r="AMM126" s="2"/>
      <c r="AMN126" s="2"/>
      <c r="AMO126" s="2"/>
      <c r="AMP126" s="2"/>
      <c r="AMQ126" s="2"/>
      <c r="AMR126" s="2"/>
      <c r="AMS126" s="2"/>
      <c r="AMT126" s="2"/>
      <c r="AMU126" s="2"/>
      <c r="AMV126" s="2"/>
      <c r="AMW126" s="2"/>
      <c r="AMX126" s="2"/>
      <c r="AMY126" s="2"/>
      <c r="AMZ126" s="2"/>
      <c r="ANA126" s="2"/>
      <c r="ANB126" s="2"/>
      <c r="ANC126" s="2"/>
      <c r="AND126" s="2"/>
      <c r="ANE126" s="2"/>
      <c r="ANF126" s="2"/>
      <c r="ANG126" s="2"/>
      <c r="ANH126" s="2"/>
      <c r="ANI126" s="2"/>
      <c r="ANJ126" s="2"/>
      <c r="ANK126" s="2"/>
      <c r="ANL126" s="2"/>
      <c r="ANM126" s="2"/>
      <c r="ANN126" s="2"/>
      <c r="ANO126" s="2"/>
      <c r="ANP126" s="2"/>
      <c r="ANQ126" s="2"/>
      <c r="ANR126" s="2"/>
      <c r="ANS126" s="2"/>
      <c r="ANT126" s="2"/>
      <c r="ANU126" s="2"/>
      <c r="ANV126" s="2"/>
      <c r="ANW126" s="2"/>
      <c r="ANX126" s="2"/>
      <c r="ANY126" s="2"/>
      <c r="ANZ126" s="2"/>
      <c r="AOA126" s="2"/>
      <c r="AOB126" s="2"/>
      <c r="AOC126" s="2"/>
      <c r="AOD126" s="2"/>
      <c r="AOE126" s="2"/>
      <c r="AOF126" s="2"/>
      <c r="AOG126" s="2"/>
      <c r="AOH126" s="2"/>
      <c r="AOI126" s="2"/>
      <c r="AOJ126" s="2"/>
      <c r="AOK126" s="2"/>
      <c r="AOL126" s="2"/>
      <c r="AOM126" s="2"/>
      <c r="AON126" s="2"/>
      <c r="AOO126" s="2"/>
      <c r="AOP126" s="2"/>
      <c r="AOQ126" s="2"/>
      <c r="AOR126" s="2"/>
      <c r="AOS126" s="2"/>
      <c r="AOT126" s="2"/>
      <c r="AOU126" s="2"/>
      <c r="AOV126" s="2"/>
      <c r="AOW126" s="2"/>
      <c r="AOX126" s="2"/>
      <c r="AOY126" s="2"/>
      <c r="AOZ126" s="2"/>
      <c r="APA126" s="2"/>
      <c r="APB126" s="2"/>
      <c r="APC126" s="2"/>
      <c r="APD126" s="2"/>
      <c r="APE126" s="2"/>
      <c r="APF126" s="2"/>
      <c r="APG126" s="2"/>
      <c r="APH126" s="2"/>
      <c r="API126" s="2"/>
      <c r="APJ126" s="2"/>
      <c r="APK126" s="2"/>
      <c r="APL126" s="2"/>
      <c r="APM126" s="2"/>
      <c r="APN126" s="2"/>
      <c r="APO126" s="2"/>
      <c r="APP126" s="2"/>
      <c r="APQ126" s="2"/>
      <c r="APR126" s="2"/>
      <c r="APS126" s="2"/>
      <c r="APT126" s="2"/>
      <c r="APU126" s="2"/>
      <c r="APV126" s="2"/>
      <c r="APW126" s="2"/>
      <c r="APX126" s="2"/>
      <c r="APY126" s="2"/>
      <c r="APZ126" s="2"/>
      <c r="AQA126" s="2"/>
      <c r="AQB126" s="2"/>
      <c r="AQC126" s="2"/>
      <c r="AQD126" s="2"/>
      <c r="AQE126" s="2"/>
      <c r="AQF126" s="2"/>
      <c r="AQG126" s="2"/>
      <c r="AQH126" s="2"/>
      <c r="AQI126" s="2"/>
      <c r="AQJ126" s="2"/>
      <c r="AQK126" s="2"/>
      <c r="AQL126" s="2"/>
      <c r="AQM126" s="2"/>
      <c r="AQN126" s="2"/>
      <c r="AQO126" s="2"/>
      <c r="AQP126" s="2"/>
      <c r="AQQ126" s="2"/>
      <c r="AQR126" s="2"/>
      <c r="AQS126" s="2"/>
      <c r="AQT126" s="2"/>
      <c r="AQU126" s="2"/>
      <c r="AQV126" s="2"/>
      <c r="AQW126" s="2"/>
      <c r="AQX126" s="2"/>
      <c r="AQY126" s="2"/>
      <c r="AQZ126" s="2"/>
      <c r="ARA126" s="2"/>
      <c r="ARB126" s="2"/>
      <c r="ARC126" s="2"/>
      <c r="ARD126" s="2"/>
      <c r="ARE126" s="2"/>
      <c r="ARF126" s="2"/>
      <c r="ARG126" s="2"/>
      <c r="ARH126" s="2"/>
      <c r="ARI126" s="2"/>
      <c r="ARJ126" s="2"/>
      <c r="ARK126" s="2"/>
      <c r="ARL126" s="2"/>
      <c r="ARM126" s="2"/>
      <c r="ARN126" s="2"/>
      <c r="ARO126" s="2"/>
      <c r="ARP126" s="2"/>
      <c r="ARQ126" s="2"/>
      <c r="ARR126" s="2"/>
      <c r="ARS126" s="2"/>
      <c r="ART126" s="2"/>
      <c r="ARU126" s="2"/>
      <c r="ARV126" s="2"/>
      <c r="ARW126" s="2"/>
      <c r="ARX126" s="2"/>
      <c r="ARY126" s="2"/>
      <c r="ARZ126" s="2"/>
      <c r="ASA126" s="2"/>
      <c r="ASB126" s="2"/>
      <c r="ASC126" s="2"/>
      <c r="ASD126" s="2"/>
      <c r="ASE126" s="2"/>
      <c r="ASF126" s="2"/>
      <c r="ASG126" s="2"/>
      <c r="ASH126" s="2"/>
      <c r="ASI126" s="2"/>
      <c r="ASJ126" s="2"/>
      <c r="ASK126" s="2"/>
      <c r="ASL126" s="2"/>
      <c r="ASM126" s="2"/>
      <c r="ASN126" s="2"/>
      <c r="ASO126" s="2"/>
      <c r="ASP126" s="2"/>
      <c r="ASQ126" s="2"/>
      <c r="ASR126" s="2"/>
      <c r="ASS126" s="2"/>
      <c r="AST126" s="2"/>
      <c r="ASU126" s="2"/>
      <c r="ASV126" s="2"/>
      <c r="ASW126" s="2"/>
      <c r="ASX126" s="2"/>
      <c r="ASY126" s="2"/>
      <c r="ASZ126" s="2"/>
      <c r="ATA126" s="2"/>
      <c r="ATB126" s="2"/>
      <c r="ATC126" s="2"/>
      <c r="ATD126" s="2"/>
      <c r="ATE126" s="2"/>
      <c r="ATF126" s="2"/>
      <c r="ATG126" s="2"/>
      <c r="ATH126" s="2"/>
      <c r="ATI126" s="2"/>
      <c r="ATJ126" s="2"/>
      <c r="ATK126" s="2"/>
      <c r="ATL126" s="2"/>
      <c r="ATM126" s="2"/>
      <c r="ATN126" s="2"/>
      <c r="ATO126" s="2"/>
      <c r="ATP126" s="2"/>
      <c r="ATQ126" s="2"/>
      <c r="ATR126" s="2"/>
      <c r="ATS126" s="2"/>
      <c r="ATT126" s="2"/>
      <c r="ATU126" s="2"/>
      <c r="ATV126" s="2"/>
      <c r="ATW126" s="2"/>
      <c r="ATX126" s="2"/>
      <c r="ATY126" s="2"/>
      <c r="ATZ126" s="2"/>
      <c r="AUA126" s="2"/>
      <c r="AUB126" s="2"/>
      <c r="AUC126" s="2"/>
      <c r="AUD126" s="2"/>
      <c r="AUE126" s="2"/>
      <c r="AUF126" s="2"/>
      <c r="AUG126" s="2"/>
      <c r="AUH126" s="2"/>
      <c r="AUI126" s="2"/>
      <c r="AUJ126" s="2"/>
      <c r="AUK126" s="2"/>
      <c r="AUL126" s="2"/>
      <c r="AUM126" s="2"/>
      <c r="AUN126" s="2"/>
      <c r="AUO126" s="2"/>
      <c r="AUP126" s="2"/>
      <c r="AUQ126" s="2"/>
      <c r="AUR126" s="2"/>
      <c r="AUS126" s="2"/>
      <c r="AUT126" s="2"/>
      <c r="AUU126" s="2"/>
      <c r="AUV126" s="2"/>
      <c r="AUW126" s="2"/>
      <c r="AUX126" s="2"/>
      <c r="AUY126" s="2"/>
      <c r="AUZ126" s="2"/>
      <c r="AVA126" s="2"/>
      <c r="AVB126" s="2"/>
      <c r="AVC126" s="2"/>
      <c r="AVD126" s="2"/>
      <c r="AVE126" s="2"/>
      <c r="AVF126" s="2"/>
      <c r="AVG126" s="2"/>
      <c r="AVH126" s="2"/>
      <c r="AVI126" s="2"/>
      <c r="AVJ126" s="2"/>
      <c r="AVK126" s="2"/>
      <c r="AVL126" s="2"/>
      <c r="AVM126" s="2"/>
      <c r="AVN126" s="2"/>
      <c r="AVO126" s="2"/>
      <c r="AVP126" s="2"/>
      <c r="AVQ126" s="2"/>
      <c r="AVR126" s="2"/>
      <c r="AVS126" s="2"/>
      <c r="AVT126" s="2"/>
      <c r="AVU126" s="2"/>
      <c r="AVV126" s="2"/>
      <c r="AVW126" s="2"/>
      <c r="AVX126" s="2"/>
      <c r="AVY126" s="2"/>
      <c r="AVZ126" s="2"/>
      <c r="AWA126" s="2"/>
      <c r="AWB126" s="2"/>
      <c r="AWC126" s="2"/>
      <c r="AWD126" s="2"/>
      <c r="AWE126" s="2"/>
      <c r="AWF126" s="2"/>
      <c r="AWG126" s="2"/>
      <c r="AWH126" s="2"/>
      <c r="AWI126" s="2"/>
      <c r="AWJ126" s="2"/>
      <c r="AWK126" s="2"/>
      <c r="AWL126" s="2"/>
      <c r="AWM126" s="2"/>
      <c r="AWN126" s="2"/>
      <c r="AWO126" s="2"/>
      <c r="AWP126" s="2"/>
      <c r="AWQ126" s="2"/>
      <c r="AWR126" s="2"/>
      <c r="AWS126" s="2"/>
      <c r="AWT126" s="2"/>
      <c r="AWU126" s="2"/>
      <c r="AWV126" s="2"/>
      <c r="AWW126" s="2"/>
      <c r="AWX126" s="2"/>
      <c r="AWY126" s="2"/>
      <c r="AWZ126" s="2"/>
      <c r="AXA126" s="2"/>
      <c r="AXB126" s="2"/>
      <c r="AXC126" s="2"/>
      <c r="AXD126" s="2"/>
      <c r="AXE126" s="2"/>
      <c r="AXF126" s="2"/>
      <c r="AXG126" s="2"/>
      <c r="AXH126" s="2"/>
      <c r="AXI126" s="2"/>
      <c r="AXJ126" s="2"/>
      <c r="AXK126" s="2"/>
      <c r="AXL126" s="2"/>
      <c r="AXM126" s="2"/>
      <c r="AXN126" s="2"/>
      <c r="AXO126" s="2"/>
      <c r="AXP126" s="2"/>
      <c r="AXQ126" s="2"/>
      <c r="AXR126" s="2"/>
      <c r="AXS126" s="2"/>
      <c r="AXT126" s="2"/>
      <c r="AXU126" s="2"/>
      <c r="AXV126" s="2"/>
      <c r="AXW126" s="2"/>
      <c r="AXX126" s="2"/>
      <c r="AXY126" s="2"/>
      <c r="AXZ126" s="2"/>
      <c r="AYA126" s="2"/>
      <c r="AYB126" s="2"/>
      <c r="AYC126" s="2"/>
      <c r="AYD126" s="2"/>
      <c r="AYE126" s="2"/>
      <c r="AYF126" s="2"/>
      <c r="AYG126" s="2"/>
      <c r="AYH126" s="2"/>
      <c r="AYI126" s="2"/>
      <c r="AYJ126" s="2"/>
      <c r="AYK126" s="2"/>
      <c r="AYL126" s="2"/>
      <c r="AYM126" s="2"/>
      <c r="AYN126" s="2"/>
      <c r="AYO126" s="2"/>
      <c r="AYP126" s="2"/>
      <c r="AYQ126" s="2"/>
      <c r="AYR126" s="2"/>
      <c r="AYS126" s="2"/>
      <c r="AYT126" s="2"/>
      <c r="AYU126" s="2"/>
      <c r="AYV126" s="2"/>
      <c r="AYW126" s="2"/>
      <c r="AYX126" s="2"/>
      <c r="AYY126" s="2"/>
      <c r="AYZ126" s="2"/>
      <c r="AZA126" s="2"/>
      <c r="AZB126" s="2"/>
      <c r="AZC126" s="2"/>
      <c r="AZD126" s="2"/>
      <c r="AZE126" s="2"/>
      <c r="AZF126" s="2"/>
      <c r="AZG126" s="2"/>
      <c r="AZH126" s="2"/>
      <c r="AZI126" s="2"/>
      <c r="AZJ126" s="2"/>
      <c r="AZK126" s="2"/>
      <c r="AZL126" s="2"/>
      <c r="AZM126" s="2"/>
      <c r="AZN126" s="2"/>
      <c r="AZO126" s="2"/>
      <c r="AZP126" s="2"/>
      <c r="AZQ126" s="2"/>
      <c r="AZR126" s="2"/>
      <c r="AZS126" s="2"/>
      <c r="AZT126" s="2"/>
      <c r="AZU126" s="2"/>
      <c r="AZV126" s="2"/>
      <c r="AZW126" s="2"/>
      <c r="AZX126" s="2"/>
      <c r="AZY126" s="2"/>
      <c r="AZZ126" s="2"/>
      <c r="BAA126" s="2"/>
      <c r="BAB126" s="2"/>
      <c r="BAC126" s="2"/>
      <c r="BAD126" s="2"/>
      <c r="BAE126" s="2"/>
      <c r="BAF126" s="2"/>
      <c r="BAG126" s="2"/>
      <c r="BAH126" s="2"/>
      <c r="BAI126" s="2"/>
      <c r="BAJ126" s="2"/>
      <c r="BAK126" s="2"/>
      <c r="BAL126" s="2"/>
      <c r="BAM126" s="2"/>
      <c r="BAN126" s="2"/>
      <c r="BAO126" s="2"/>
      <c r="BAP126" s="2"/>
      <c r="BAQ126" s="2"/>
      <c r="BAR126" s="2"/>
      <c r="BAS126" s="2"/>
      <c r="BAT126" s="2"/>
      <c r="BAU126" s="2"/>
      <c r="BAV126" s="2"/>
      <c r="BAW126" s="2"/>
      <c r="BAX126" s="2"/>
      <c r="BAY126" s="2"/>
      <c r="BAZ126" s="2"/>
      <c r="BBA126" s="2"/>
      <c r="BBB126" s="2"/>
      <c r="BBC126" s="2"/>
      <c r="BBD126" s="2"/>
      <c r="BBE126" s="2"/>
      <c r="BBF126" s="2"/>
      <c r="BBG126" s="2"/>
      <c r="BBH126" s="2"/>
      <c r="BBI126" s="2"/>
      <c r="BBJ126" s="2"/>
      <c r="BBK126" s="2"/>
      <c r="BBL126" s="2"/>
      <c r="BBM126" s="2"/>
      <c r="BBN126" s="2"/>
      <c r="BBO126" s="2"/>
      <c r="BBP126" s="2"/>
      <c r="BBQ126" s="2"/>
      <c r="BBR126" s="2"/>
      <c r="BBS126" s="2"/>
      <c r="BBT126" s="2"/>
      <c r="BBU126" s="2"/>
      <c r="BBV126" s="2"/>
      <c r="BBW126" s="2"/>
      <c r="BBX126" s="2"/>
      <c r="BBY126" s="2"/>
      <c r="BBZ126" s="2"/>
      <c r="BCA126" s="2"/>
      <c r="BCB126" s="2"/>
      <c r="BCC126" s="2"/>
      <c r="BCD126" s="2"/>
      <c r="BCE126" s="2"/>
      <c r="BCF126" s="2"/>
      <c r="BCG126" s="2"/>
      <c r="BCH126" s="2"/>
      <c r="BCI126" s="2"/>
      <c r="BCJ126" s="2"/>
      <c r="BCK126" s="2"/>
      <c r="BCL126" s="2"/>
      <c r="BCM126" s="2"/>
      <c r="BCN126" s="2"/>
      <c r="BCO126" s="2"/>
      <c r="BCP126" s="2"/>
      <c r="BCQ126" s="2"/>
      <c r="BCR126" s="2"/>
      <c r="BCS126" s="2"/>
      <c r="BCT126" s="2"/>
      <c r="BCU126" s="2"/>
      <c r="BCV126" s="2"/>
      <c r="BCW126" s="2"/>
      <c r="BCX126" s="2"/>
      <c r="BCY126" s="2"/>
      <c r="BCZ126" s="2"/>
      <c r="BDA126" s="2"/>
      <c r="BDB126" s="2"/>
      <c r="BDC126" s="2"/>
      <c r="BDD126" s="2"/>
      <c r="BDE126" s="2"/>
      <c r="BDF126" s="2"/>
      <c r="BDG126" s="2"/>
      <c r="BDH126" s="2"/>
      <c r="BDI126" s="2"/>
      <c r="BDJ126" s="2"/>
      <c r="BDK126" s="2"/>
      <c r="BDL126" s="2"/>
      <c r="BDM126" s="2"/>
      <c r="BDN126" s="2"/>
      <c r="BDO126" s="2"/>
      <c r="BDP126" s="2"/>
      <c r="BDQ126" s="2"/>
      <c r="BDR126" s="2"/>
      <c r="BDS126" s="2"/>
      <c r="BDT126" s="2"/>
      <c r="BDU126" s="2"/>
      <c r="BDV126" s="2"/>
      <c r="BDW126" s="2"/>
      <c r="BDX126" s="2"/>
      <c r="BDY126" s="2"/>
      <c r="BDZ126" s="2"/>
      <c r="BEA126" s="2"/>
      <c r="BEB126" s="2"/>
      <c r="BEC126" s="2"/>
      <c r="BED126" s="2"/>
      <c r="BEE126" s="2"/>
      <c r="BEF126" s="2"/>
      <c r="BEG126" s="2"/>
      <c r="BEH126" s="2"/>
      <c r="BEI126" s="2"/>
      <c r="BEJ126" s="2"/>
      <c r="BEK126" s="2"/>
      <c r="BEL126" s="2"/>
      <c r="BEM126" s="2"/>
      <c r="BEN126" s="2"/>
      <c r="BEO126" s="2"/>
      <c r="BEP126" s="2"/>
      <c r="BEQ126" s="2"/>
      <c r="BER126" s="2"/>
      <c r="BES126" s="2"/>
      <c r="BET126" s="2"/>
      <c r="BEU126" s="2"/>
      <c r="BEV126" s="2"/>
      <c r="BEW126" s="2"/>
      <c r="BEX126" s="2"/>
      <c r="BEY126" s="2"/>
      <c r="BEZ126" s="2"/>
      <c r="BFA126" s="2"/>
      <c r="BFB126" s="2"/>
      <c r="BFC126" s="2"/>
      <c r="BFD126" s="2"/>
      <c r="BFE126" s="2"/>
      <c r="BFF126" s="2"/>
      <c r="BFG126" s="2"/>
      <c r="BFH126" s="2"/>
      <c r="BFI126" s="2"/>
      <c r="BFJ126" s="2"/>
      <c r="BFK126" s="2"/>
      <c r="BFL126" s="2"/>
      <c r="BFM126" s="2"/>
      <c r="BFN126" s="2"/>
      <c r="BFO126" s="2"/>
      <c r="BFP126" s="2"/>
      <c r="BFQ126" s="2"/>
      <c r="BFR126" s="2"/>
      <c r="BFS126" s="2"/>
      <c r="BFT126" s="2"/>
      <c r="BFU126" s="2"/>
      <c r="BFV126" s="2"/>
      <c r="BFW126" s="2"/>
      <c r="BFX126" s="2"/>
      <c r="BFY126" s="2"/>
      <c r="BFZ126" s="2"/>
      <c r="BGA126" s="2"/>
      <c r="BGB126" s="2"/>
      <c r="BGC126" s="2"/>
      <c r="BGD126" s="2"/>
      <c r="BGE126" s="2"/>
      <c r="BGF126" s="2"/>
      <c r="BGG126" s="2"/>
      <c r="BGH126" s="2"/>
      <c r="BGI126" s="2"/>
      <c r="BGJ126" s="2"/>
      <c r="BGK126" s="2"/>
      <c r="BGL126" s="2"/>
      <c r="BGM126" s="2"/>
      <c r="BGN126" s="2"/>
      <c r="BGO126" s="2"/>
      <c r="BGP126" s="2"/>
      <c r="BGQ126" s="2"/>
      <c r="BGR126" s="2"/>
      <c r="BGS126" s="2"/>
      <c r="BGT126" s="2"/>
      <c r="BGU126" s="2"/>
      <c r="BGV126" s="2"/>
      <c r="BGW126" s="2"/>
      <c r="BGX126" s="2"/>
      <c r="BGY126" s="2"/>
      <c r="BGZ126" s="2"/>
      <c r="BHA126" s="2"/>
      <c r="BHB126" s="2"/>
      <c r="BHC126" s="2"/>
      <c r="BHD126" s="2"/>
      <c r="BHE126" s="2"/>
      <c r="BHF126" s="2"/>
      <c r="BHG126" s="2"/>
      <c r="BHH126" s="2"/>
      <c r="BHI126" s="2"/>
      <c r="BHJ126" s="2"/>
      <c r="BHK126" s="2"/>
      <c r="BHL126" s="2"/>
      <c r="BHM126" s="2"/>
      <c r="BHN126" s="2"/>
      <c r="BHO126" s="2"/>
      <c r="BHP126" s="2"/>
      <c r="BHQ126" s="2"/>
      <c r="BHR126" s="2"/>
      <c r="BHS126" s="2"/>
      <c r="BHT126" s="2"/>
      <c r="BHU126" s="2"/>
      <c r="BHV126" s="2"/>
      <c r="BHW126" s="2"/>
      <c r="BHX126" s="2"/>
      <c r="BHY126" s="2"/>
      <c r="BHZ126" s="2"/>
      <c r="BIA126" s="2"/>
      <c r="BIB126" s="2"/>
      <c r="BIC126" s="2"/>
      <c r="BID126" s="2"/>
      <c r="BIE126" s="2"/>
      <c r="BIF126" s="2"/>
      <c r="BIG126" s="2"/>
      <c r="BIH126" s="2"/>
      <c r="BII126" s="2"/>
      <c r="BIJ126" s="2"/>
      <c r="BIK126" s="2"/>
      <c r="BIL126" s="2"/>
      <c r="BIM126" s="2"/>
      <c r="BIN126" s="2"/>
      <c r="BIO126" s="2"/>
      <c r="BIP126" s="2"/>
      <c r="BIQ126" s="2"/>
      <c r="BIR126" s="2"/>
      <c r="BIS126" s="2"/>
      <c r="BIT126" s="2"/>
      <c r="BIU126" s="2"/>
      <c r="BIV126" s="2"/>
      <c r="BIW126" s="2"/>
      <c r="BIX126" s="2"/>
      <c r="BIY126" s="2"/>
      <c r="BIZ126" s="2"/>
      <c r="BJA126" s="2"/>
      <c r="BJB126" s="2"/>
      <c r="BJC126" s="2"/>
      <c r="BJD126" s="2"/>
      <c r="BJE126" s="2"/>
      <c r="BJF126" s="2"/>
      <c r="BJG126" s="2"/>
      <c r="BJH126" s="2"/>
      <c r="BJI126" s="2"/>
      <c r="BJJ126" s="2"/>
      <c r="BJK126" s="2"/>
      <c r="BJL126" s="2"/>
      <c r="BJM126" s="2"/>
      <c r="BJN126" s="2"/>
      <c r="BJO126" s="2"/>
      <c r="BJP126" s="2"/>
      <c r="BJQ126" s="2"/>
      <c r="BJR126" s="2"/>
      <c r="BJS126" s="2"/>
      <c r="BJT126" s="2"/>
      <c r="BJU126" s="2"/>
      <c r="BJV126" s="2"/>
      <c r="BJW126" s="2"/>
      <c r="BJX126" s="2"/>
      <c r="BJY126" s="2"/>
      <c r="BJZ126" s="2"/>
      <c r="BKA126" s="2"/>
      <c r="BKB126" s="2"/>
      <c r="BKC126" s="2"/>
      <c r="BKD126" s="2"/>
      <c r="BKE126" s="2"/>
      <c r="BKF126" s="2"/>
      <c r="BKG126" s="2"/>
      <c r="BKH126" s="2"/>
      <c r="BKI126" s="2"/>
      <c r="BKJ126" s="2"/>
      <c r="BKK126" s="2"/>
      <c r="BKL126" s="2"/>
      <c r="BKM126" s="2"/>
      <c r="BKN126" s="2"/>
      <c r="BKO126" s="2"/>
      <c r="BKP126" s="2"/>
      <c r="BKQ126" s="2"/>
      <c r="BKR126" s="2"/>
      <c r="BKS126" s="2"/>
      <c r="BKT126" s="2"/>
      <c r="BKU126" s="2"/>
      <c r="BKV126" s="2"/>
      <c r="BKW126" s="2"/>
      <c r="BKX126" s="2"/>
      <c r="BKY126" s="2"/>
      <c r="BKZ126" s="2"/>
      <c r="BLA126" s="2"/>
      <c r="BLB126" s="2"/>
      <c r="BLC126" s="2"/>
      <c r="BLD126" s="2"/>
      <c r="BLE126" s="2"/>
      <c r="BLF126" s="2"/>
      <c r="BLG126" s="2"/>
      <c r="BLH126" s="2"/>
      <c r="BLI126" s="2"/>
      <c r="BLJ126" s="2"/>
      <c r="BLK126" s="2"/>
      <c r="BLL126" s="2"/>
      <c r="BLM126" s="2"/>
      <c r="BLN126" s="2"/>
      <c r="BLO126" s="2"/>
      <c r="BLP126" s="2"/>
      <c r="BLQ126" s="2"/>
      <c r="BLR126" s="2"/>
      <c r="BLS126" s="2"/>
      <c r="BLT126" s="2"/>
      <c r="BLU126" s="2"/>
      <c r="BLV126" s="2"/>
      <c r="BLW126" s="2"/>
      <c r="BLX126" s="2"/>
      <c r="BLY126" s="2"/>
      <c r="BLZ126" s="2"/>
      <c r="BMA126" s="2"/>
      <c r="BMB126" s="2"/>
      <c r="BMC126" s="2"/>
      <c r="BMD126" s="2"/>
      <c r="BME126" s="2"/>
      <c r="BMF126" s="2"/>
      <c r="BMG126" s="2"/>
      <c r="BMH126" s="2"/>
      <c r="BMI126" s="2"/>
      <c r="BMJ126" s="2"/>
      <c r="BMK126" s="2"/>
      <c r="BML126" s="2"/>
      <c r="BMM126" s="2"/>
      <c r="BMN126" s="2"/>
      <c r="BMO126" s="2"/>
      <c r="BMP126" s="2"/>
      <c r="BMQ126" s="2"/>
      <c r="BMR126" s="2"/>
      <c r="BMS126" s="2"/>
      <c r="BMT126" s="2"/>
      <c r="BMU126" s="2"/>
      <c r="BMV126" s="2"/>
      <c r="BMW126" s="2"/>
      <c r="BMX126" s="2"/>
      <c r="BMY126" s="2"/>
      <c r="BMZ126" s="2"/>
      <c r="BNA126" s="2"/>
      <c r="BNB126" s="2"/>
      <c r="BNC126" s="2"/>
      <c r="BND126" s="2"/>
      <c r="BNE126" s="2"/>
      <c r="BNF126" s="2"/>
      <c r="BNG126" s="2"/>
      <c r="BNH126" s="2"/>
      <c r="BNI126" s="2"/>
      <c r="BNJ126" s="2"/>
      <c r="BNK126" s="2"/>
      <c r="BNL126" s="2"/>
      <c r="BNM126" s="2"/>
      <c r="BNN126" s="2"/>
      <c r="BNO126" s="2"/>
      <c r="BNP126" s="2"/>
      <c r="BNQ126" s="2"/>
      <c r="BNR126" s="2"/>
      <c r="BNS126" s="2"/>
      <c r="BNT126" s="2"/>
      <c r="BNU126" s="2"/>
      <c r="BNV126" s="2"/>
      <c r="BNW126" s="2"/>
      <c r="BNX126" s="2"/>
      <c r="BNY126" s="2"/>
      <c r="BNZ126" s="2"/>
      <c r="BOA126" s="2"/>
      <c r="BOB126" s="2"/>
      <c r="BOC126" s="2"/>
      <c r="BOD126" s="2"/>
      <c r="BOE126" s="2"/>
      <c r="BOF126" s="2"/>
      <c r="BOG126" s="2"/>
      <c r="BOH126" s="2"/>
      <c r="BOI126" s="2"/>
      <c r="BOJ126" s="2"/>
      <c r="BOK126" s="2"/>
      <c r="BOL126" s="2"/>
      <c r="BOM126" s="2"/>
      <c r="BON126" s="2"/>
      <c r="BOO126" s="2"/>
      <c r="BOP126" s="2"/>
      <c r="BOQ126" s="2"/>
      <c r="BOR126" s="2"/>
      <c r="BOS126" s="2"/>
      <c r="BOT126" s="2"/>
      <c r="BOU126" s="2"/>
      <c r="BOV126" s="2"/>
      <c r="BOW126" s="2"/>
      <c r="BOX126" s="2"/>
      <c r="BOY126" s="2"/>
      <c r="BOZ126" s="2"/>
      <c r="BPA126" s="2"/>
      <c r="BPB126" s="2"/>
      <c r="BPC126" s="2"/>
      <c r="BPD126" s="2"/>
      <c r="BPE126" s="2"/>
      <c r="BPF126" s="2"/>
      <c r="BPG126" s="2"/>
      <c r="BPH126" s="2"/>
      <c r="BPI126" s="2"/>
      <c r="BPJ126" s="2"/>
      <c r="BPK126" s="2"/>
      <c r="BPL126" s="2"/>
      <c r="BPM126" s="2"/>
      <c r="BPN126" s="2"/>
      <c r="BPO126" s="2"/>
      <c r="BPP126" s="2"/>
      <c r="BPQ126" s="2"/>
      <c r="BPR126" s="2"/>
      <c r="BPS126" s="2"/>
      <c r="BPT126" s="2"/>
      <c r="BPU126" s="2"/>
      <c r="BPV126" s="2"/>
      <c r="BPW126" s="2"/>
      <c r="BPX126" s="2"/>
      <c r="BPY126" s="2"/>
      <c r="BPZ126" s="2"/>
      <c r="BQA126" s="2"/>
      <c r="BQB126" s="2"/>
      <c r="BQC126" s="2"/>
      <c r="BQD126" s="2"/>
      <c r="BQE126" s="2"/>
      <c r="BQF126" s="2"/>
      <c r="BQG126" s="2"/>
      <c r="BQH126" s="2"/>
      <c r="BQI126" s="2"/>
      <c r="BQJ126" s="2"/>
      <c r="BQK126" s="2"/>
      <c r="BQL126" s="2"/>
      <c r="BQM126" s="2"/>
      <c r="BQN126" s="2"/>
      <c r="BQO126" s="2"/>
      <c r="BQP126" s="2"/>
      <c r="BQQ126" s="2"/>
      <c r="BQR126" s="2"/>
      <c r="BQS126" s="2"/>
      <c r="BQT126" s="2"/>
      <c r="BQU126" s="2"/>
      <c r="BQV126" s="2"/>
      <c r="BQW126" s="2"/>
      <c r="BQX126" s="2"/>
      <c r="BQY126" s="2"/>
      <c r="BQZ126" s="2"/>
      <c r="BRA126" s="2"/>
      <c r="BRB126" s="2"/>
      <c r="BRC126" s="2"/>
      <c r="BRD126" s="2"/>
      <c r="BRE126" s="2"/>
      <c r="BRF126" s="2"/>
      <c r="BRG126" s="2"/>
      <c r="BRH126" s="2"/>
      <c r="BRI126" s="2"/>
      <c r="BRJ126" s="2"/>
      <c r="BRK126" s="2"/>
      <c r="BRL126" s="2"/>
      <c r="BRM126" s="2"/>
      <c r="BRN126" s="2"/>
      <c r="BRO126" s="2"/>
      <c r="BRP126" s="2"/>
      <c r="BRQ126" s="2"/>
      <c r="BRR126" s="2"/>
      <c r="BRS126" s="2"/>
      <c r="BRT126" s="2"/>
      <c r="BRU126" s="2"/>
      <c r="BRV126" s="2"/>
      <c r="BRW126" s="2"/>
      <c r="BRX126" s="2"/>
      <c r="BRY126" s="2"/>
      <c r="BRZ126" s="2"/>
      <c r="BSA126" s="2"/>
      <c r="BSB126" s="2"/>
      <c r="BSC126" s="2"/>
      <c r="BSD126" s="2"/>
      <c r="BSE126" s="2"/>
      <c r="BSF126" s="2"/>
      <c r="BSG126" s="2"/>
      <c r="BSH126" s="2"/>
      <c r="BSI126" s="2"/>
      <c r="BSJ126" s="2"/>
      <c r="BSK126" s="2"/>
      <c r="BSL126" s="2"/>
      <c r="BSM126" s="2"/>
      <c r="BSN126" s="2"/>
      <c r="BSO126" s="2"/>
      <c r="BSP126" s="2"/>
      <c r="BSQ126" s="2"/>
      <c r="BSR126" s="2"/>
      <c r="BSS126" s="2"/>
      <c r="BST126" s="2"/>
      <c r="BSU126" s="2"/>
      <c r="BSV126" s="2"/>
      <c r="BSW126" s="2"/>
      <c r="BSX126" s="2"/>
      <c r="BSY126" s="2"/>
      <c r="BSZ126" s="2"/>
      <c r="BTA126" s="2"/>
      <c r="BTB126" s="2"/>
      <c r="BTC126" s="2"/>
      <c r="BTD126" s="2"/>
      <c r="BTE126" s="2"/>
      <c r="BTF126" s="2"/>
      <c r="BTG126" s="2"/>
      <c r="BTH126" s="2"/>
      <c r="BTI126" s="2"/>
      <c r="BTJ126" s="2"/>
      <c r="BTK126" s="2"/>
      <c r="BTL126" s="2"/>
      <c r="BTM126" s="2"/>
      <c r="BTN126" s="2"/>
      <c r="BTO126" s="2"/>
      <c r="BTP126" s="2"/>
      <c r="BTQ126" s="2"/>
      <c r="BTR126" s="2"/>
      <c r="BTS126" s="2"/>
      <c r="BTT126" s="2"/>
      <c r="BTU126" s="2"/>
      <c r="BTV126" s="2"/>
      <c r="BTW126" s="2"/>
      <c r="BTX126" s="2"/>
      <c r="BTY126" s="2"/>
      <c r="BTZ126" s="2"/>
      <c r="BUA126" s="2"/>
      <c r="BUB126" s="2"/>
      <c r="BUC126" s="2"/>
      <c r="BUD126" s="2"/>
      <c r="BUE126" s="2"/>
      <c r="BUF126" s="2"/>
      <c r="BUG126" s="2"/>
      <c r="BUH126" s="2"/>
      <c r="BUI126" s="2"/>
      <c r="BUJ126" s="2"/>
      <c r="BUK126" s="2"/>
      <c r="BUL126" s="2"/>
      <c r="BUM126" s="2"/>
      <c r="BUN126" s="2"/>
      <c r="BUO126" s="2"/>
      <c r="BUP126" s="2"/>
      <c r="BUQ126" s="2"/>
      <c r="BUR126" s="2"/>
      <c r="BUS126" s="2"/>
      <c r="BUT126" s="2"/>
      <c r="BUU126" s="2"/>
      <c r="BUV126" s="2"/>
      <c r="BUW126" s="2"/>
      <c r="BUX126" s="2"/>
      <c r="BUY126" s="2"/>
      <c r="BUZ126" s="2"/>
      <c r="BVA126" s="2"/>
      <c r="BVB126" s="2"/>
      <c r="BVC126" s="2"/>
      <c r="BVD126" s="2"/>
      <c r="BVE126" s="2"/>
      <c r="BVF126" s="2"/>
      <c r="BVG126" s="2"/>
      <c r="BVH126" s="2"/>
      <c r="BVI126" s="2"/>
      <c r="BVJ126" s="2"/>
      <c r="BVK126" s="2"/>
      <c r="BVL126" s="2"/>
      <c r="BVM126" s="2"/>
      <c r="BVN126" s="2"/>
      <c r="BVO126" s="2"/>
      <c r="BVP126" s="2"/>
      <c r="BVQ126" s="2"/>
      <c r="BVR126" s="2"/>
      <c r="BVS126" s="2"/>
      <c r="BVT126" s="2"/>
      <c r="BVU126" s="2"/>
      <c r="BVV126" s="2"/>
      <c r="BVW126" s="2"/>
      <c r="BVX126" s="2"/>
      <c r="BVY126" s="2"/>
      <c r="BVZ126" s="2"/>
      <c r="BWA126" s="2"/>
      <c r="BWB126" s="2"/>
      <c r="BWC126" s="2"/>
      <c r="BWD126" s="2"/>
      <c r="BWE126" s="2"/>
      <c r="BWF126" s="2"/>
      <c r="BWG126" s="2"/>
      <c r="BWH126" s="2"/>
      <c r="BWI126" s="2"/>
      <c r="BWJ126" s="2"/>
      <c r="BWK126" s="2"/>
      <c r="BWL126" s="2"/>
      <c r="BWM126" s="2"/>
      <c r="BWN126" s="2"/>
      <c r="BWO126" s="2"/>
      <c r="BWP126" s="2"/>
      <c r="BWQ126" s="2"/>
      <c r="BWR126" s="2"/>
      <c r="BWS126" s="2"/>
      <c r="BWT126" s="2"/>
      <c r="BWU126" s="2"/>
      <c r="BWV126" s="2"/>
      <c r="BWW126" s="2"/>
      <c r="BWX126" s="2"/>
      <c r="BWY126" s="2"/>
      <c r="BWZ126" s="2"/>
      <c r="BXA126" s="2"/>
      <c r="BXB126" s="2"/>
      <c r="BXC126" s="2"/>
      <c r="BXD126" s="2"/>
      <c r="BXE126" s="2"/>
      <c r="BXF126" s="2"/>
      <c r="BXG126" s="2"/>
      <c r="BXH126" s="2"/>
      <c r="BXI126" s="2"/>
      <c r="BXJ126" s="2"/>
      <c r="BXK126" s="2"/>
      <c r="BXL126" s="2"/>
      <c r="BXM126" s="2"/>
      <c r="BXN126" s="2"/>
      <c r="BXO126" s="2"/>
      <c r="BXP126" s="2"/>
      <c r="BXQ126" s="2"/>
      <c r="BXR126" s="2"/>
      <c r="BXS126" s="2"/>
      <c r="BXT126" s="2"/>
      <c r="BXU126" s="2"/>
      <c r="BXV126" s="2"/>
      <c r="BXW126" s="2"/>
      <c r="BXX126" s="2"/>
      <c r="BXY126" s="2"/>
      <c r="BXZ126" s="2"/>
      <c r="BYA126" s="2"/>
      <c r="BYB126" s="2"/>
      <c r="BYC126" s="2"/>
      <c r="BYD126" s="2"/>
      <c r="BYE126" s="2"/>
      <c r="BYF126" s="2"/>
      <c r="BYG126" s="2"/>
      <c r="BYH126" s="2"/>
      <c r="BYI126" s="2"/>
      <c r="BYJ126" s="2"/>
      <c r="BYK126" s="2"/>
      <c r="BYL126" s="2"/>
      <c r="BYM126" s="2"/>
      <c r="BYN126" s="2"/>
      <c r="BYO126" s="2"/>
      <c r="BYP126" s="2"/>
      <c r="BYQ126" s="2"/>
      <c r="BYR126" s="2"/>
      <c r="BYS126" s="2"/>
      <c r="BYT126" s="2"/>
      <c r="BYU126" s="2"/>
      <c r="BYV126" s="2"/>
      <c r="BYW126" s="2"/>
      <c r="BYX126" s="2"/>
      <c r="BYY126" s="2"/>
      <c r="BYZ126" s="2"/>
      <c r="BZA126" s="2"/>
      <c r="BZB126" s="2"/>
      <c r="BZC126" s="2"/>
      <c r="BZD126" s="2"/>
      <c r="BZE126" s="2"/>
      <c r="BZF126" s="2"/>
      <c r="BZG126" s="2"/>
      <c r="BZH126" s="2"/>
      <c r="BZI126" s="2"/>
      <c r="BZJ126" s="2"/>
      <c r="BZK126" s="2"/>
      <c r="BZL126" s="2"/>
      <c r="BZM126" s="2"/>
      <c r="BZN126" s="2"/>
      <c r="BZO126" s="2"/>
      <c r="BZP126" s="2"/>
      <c r="BZQ126" s="2"/>
      <c r="BZR126" s="2"/>
      <c r="BZS126" s="2"/>
      <c r="BZT126" s="2"/>
      <c r="BZU126" s="2"/>
      <c r="BZV126" s="2"/>
      <c r="BZW126" s="2"/>
      <c r="BZX126" s="2"/>
      <c r="BZY126" s="2"/>
      <c r="BZZ126" s="2"/>
      <c r="CAA126" s="2"/>
      <c r="CAB126" s="2"/>
      <c r="CAC126" s="2"/>
      <c r="CAD126" s="2"/>
      <c r="CAE126" s="2"/>
      <c r="CAF126" s="2"/>
      <c r="CAG126" s="2"/>
      <c r="CAH126" s="2"/>
      <c r="CAI126" s="2"/>
      <c r="CAJ126" s="2"/>
      <c r="CAK126" s="2"/>
      <c r="CAL126" s="2"/>
      <c r="CAM126" s="2"/>
      <c r="CAN126" s="2"/>
      <c r="CAO126" s="2"/>
      <c r="CAP126" s="2"/>
      <c r="CAQ126" s="2"/>
      <c r="CAR126" s="2"/>
      <c r="CAS126" s="2"/>
      <c r="CAT126" s="2"/>
      <c r="CAU126" s="2"/>
      <c r="CAV126" s="2"/>
      <c r="CAW126" s="2"/>
      <c r="CAX126" s="2"/>
      <c r="CAY126" s="2"/>
      <c r="CAZ126" s="2"/>
      <c r="CBA126" s="2"/>
      <c r="CBB126" s="2"/>
      <c r="CBC126" s="2"/>
      <c r="CBD126" s="2"/>
      <c r="CBE126" s="2"/>
      <c r="CBF126" s="2"/>
      <c r="CBG126" s="2"/>
      <c r="CBH126" s="2"/>
      <c r="CBI126" s="2"/>
      <c r="CBJ126" s="2"/>
      <c r="CBK126" s="2"/>
      <c r="CBL126" s="2"/>
      <c r="CBM126" s="2"/>
      <c r="CBN126" s="2"/>
      <c r="CBO126" s="2"/>
      <c r="CBP126" s="2"/>
      <c r="CBQ126" s="2"/>
      <c r="CBR126" s="2"/>
      <c r="CBS126" s="2"/>
      <c r="CBT126" s="2"/>
      <c r="CBU126" s="2"/>
      <c r="CBV126" s="2"/>
      <c r="CBW126" s="2"/>
      <c r="CBX126" s="2"/>
      <c r="CBY126" s="2"/>
      <c r="CBZ126" s="2"/>
      <c r="CCA126" s="2"/>
      <c r="CCB126" s="2"/>
      <c r="CCC126" s="2"/>
      <c r="CCD126" s="2"/>
      <c r="CCE126" s="2"/>
      <c r="CCF126" s="2"/>
      <c r="CCG126" s="2"/>
      <c r="CCH126" s="2"/>
      <c r="CCI126" s="2"/>
      <c r="CCJ126" s="2"/>
      <c r="CCK126" s="2"/>
      <c r="CCL126" s="2"/>
      <c r="CCM126" s="2"/>
      <c r="CCN126" s="2"/>
      <c r="CCO126" s="2"/>
      <c r="CCP126" s="2"/>
      <c r="CCQ126" s="2"/>
      <c r="CCR126" s="2"/>
      <c r="CCS126" s="2"/>
      <c r="CCT126" s="2"/>
      <c r="CCU126" s="2"/>
      <c r="CCV126" s="2"/>
      <c r="CCW126" s="2"/>
      <c r="CCX126" s="2"/>
      <c r="CCY126" s="2"/>
      <c r="CCZ126" s="2"/>
      <c r="CDA126" s="2"/>
      <c r="CDB126" s="2"/>
      <c r="CDC126" s="2"/>
      <c r="CDD126" s="2"/>
      <c r="CDE126" s="2"/>
      <c r="CDF126" s="2"/>
      <c r="CDG126" s="2"/>
      <c r="CDH126" s="2"/>
      <c r="CDI126" s="2"/>
      <c r="CDJ126" s="2"/>
      <c r="CDK126" s="2"/>
      <c r="CDL126" s="2"/>
      <c r="CDM126" s="2"/>
      <c r="CDN126" s="2"/>
      <c r="CDO126" s="2"/>
      <c r="CDP126" s="2"/>
      <c r="CDQ126" s="2"/>
      <c r="CDR126" s="2"/>
      <c r="CDS126" s="2"/>
      <c r="CDT126" s="2"/>
      <c r="CDU126" s="2"/>
      <c r="CDV126" s="2"/>
      <c r="CDW126" s="2"/>
      <c r="CDX126" s="2"/>
      <c r="CDY126" s="2"/>
      <c r="CDZ126" s="2"/>
      <c r="CEA126" s="2"/>
      <c r="CEB126" s="2"/>
      <c r="CEC126" s="2"/>
      <c r="CED126" s="2"/>
      <c r="CEE126" s="2"/>
      <c r="CEF126" s="2"/>
      <c r="CEG126" s="2"/>
      <c r="CEH126" s="2"/>
      <c r="CEI126" s="2"/>
      <c r="CEJ126" s="2"/>
      <c r="CEK126" s="2"/>
      <c r="CEL126" s="2"/>
      <c r="CEM126" s="2"/>
      <c r="CEN126" s="2"/>
      <c r="CEO126" s="2"/>
      <c r="CEP126" s="2"/>
      <c r="CEQ126" s="2"/>
      <c r="CER126" s="2"/>
      <c r="CES126" s="2"/>
      <c r="CET126" s="2"/>
      <c r="CEU126" s="2"/>
      <c r="CEV126" s="2"/>
      <c r="CEW126" s="2"/>
      <c r="CEX126" s="2"/>
      <c r="CEY126" s="2"/>
      <c r="CEZ126" s="2"/>
      <c r="CFA126" s="2"/>
      <c r="CFB126" s="2"/>
      <c r="CFC126" s="2"/>
      <c r="CFD126" s="2"/>
      <c r="CFE126" s="2"/>
      <c r="CFF126" s="2"/>
      <c r="CFG126" s="2"/>
      <c r="CFH126" s="2"/>
      <c r="CFI126" s="2"/>
      <c r="CFJ126" s="2"/>
      <c r="CFK126" s="2"/>
      <c r="CFL126" s="2"/>
      <c r="CFM126" s="2"/>
      <c r="CFN126" s="2"/>
      <c r="CFO126" s="2"/>
      <c r="CFP126" s="2"/>
      <c r="CFQ126" s="2"/>
      <c r="CFR126" s="2"/>
      <c r="CFS126" s="2"/>
      <c r="CFT126" s="2"/>
      <c r="CFU126" s="2"/>
      <c r="CFV126" s="2"/>
      <c r="CFW126" s="2"/>
      <c r="CFX126" s="2"/>
      <c r="CFY126" s="2"/>
      <c r="CFZ126" s="2"/>
      <c r="CGA126" s="2"/>
      <c r="CGB126" s="2"/>
      <c r="CGC126" s="2"/>
      <c r="CGD126" s="2"/>
      <c r="CGE126" s="2"/>
      <c r="CGF126" s="2"/>
      <c r="CGG126" s="2"/>
      <c r="CGH126" s="2"/>
      <c r="CGI126" s="2"/>
      <c r="CGJ126" s="2"/>
      <c r="CGK126" s="2"/>
      <c r="CGL126" s="2"/>
      <c r="CGM126" s="2"/>
      <c r="CGN126" s="2"/>
      <c r="CGO126" s="2"/>
      <c r="CGP126" s="2"/>
      <c r="CGQ126" s="2"/>
      <c r="CGR126" s="2"/>
      <c r="CGS126" s="2"/>
      <c r="CGT126" s="2"/>
      <c r="CGU126" s="2"/>
      <c r="CGV126" s="2"/>
      <c r="CGW126" s="2"/>
      <c r="CGX126" s="2"/>
      <c r="CGY126" s="2"/>
      <c r="CGZ126" s="2"/>
      <c r="CHA126" s="2"/>
      <c r="CHB126" s="2"/>
      <c r="CHC126" s="2"/>
      <c r="CHD126" s="2"/>
      <c r="CHE126" s="2"/>
      <c r="CHF126" s="2"/>
      <c r="CHG126" s="2"/>
      <c r="CHH126" s="2"/>
      <c r="CHI126" s="2"/>
      <c r="CHJ126" s="2"/>
      <c r="CHK126" s="2"/>
      <c r="CHL126" s="2"/>
      <c r="CHM126" s="2"/>
      <c r="CHN126" s="2"/>
      <c r="CHO126" s="2"/>
      <c r="CHP126" s="2"/>
      <c r="CHQ126" s="2"/>
      <c r="CHR126" s="2"/>
      <c r="CHS126" s="2"/>
      <c r="CHT126" s="2"/>
      <c r="CHU126" s="2"/>
      <c r="CHV126" s="2"/>
      <c r="CHW126" s="2"/>
      <c r="CHX126" s="2"/>
      <c r="CHY126" s="2"/>
      <c r="CHZ126" s="2"/>
      <c r="CIA126" s="2"/>
      <c r="CIB126" s="2"/>
      <c r="CIC126" s="2"/>
      <c r="CID126" s="2"/>
      <c r="CIE126" s="2"/>
      <c r="CIF126" s="2"/>
      <c r="CIG126" s="2"/>
      <c r="CIH126" s="2"/>
      <c r="CII126" s="2"/>
      <c r="CIJ126" s="2"/>
      <c r="CIK126" s="2"/>
      <c r="CIL126" s="2"/>
      <c r="CIM126" s="2"/>
      <c r="CIN126" s="2"/>
      <c r="CIO126" s="2"/>
      <c r="CIP126" s="2"/>
      <c r="CIQ126" s="2"/>
      <c r="CIR126" s="2"/>
      <c r="CIS126" s="2"/>
      <c r="CIT126" s="2"/>
      <c r="CIU126" s="2"/>
      <c r="CIV126" s="2"/>
      <c r="CIW126" s="2"/>
      <c r="CIX126" s="2"/>
      <c r="CIY126" s="2"/>
      <c r="CIZ126" s="2"/>
      <c r="CJA126" s="2"/>
      <c r="CJB126" s="2"/>
      <c r="CJC126" s="2"/>
      <c r="CJD126" s="2"/>
      <c r="CJE126" s="2"/>
      <c r="CJF126" s="2"/>
      <c r="CJG126" s="2"/>
      <c r="CJH126" s="2"/>
      <c r="CJI126" s="2"/>
      <c r="CJJ126" s="2"/>
      <c r="CJK126" s="2"/>
      <c r="CJL126" s="2"/>
      <c r="CJM126" s="2"/>
      <c r="CJN126" s="2"/>
      <c r="CJO126" s="2"/>
      <c r="CJP126" s="2"/>
      <c r="CJQ126" s="2"/>
      <c r="CJR126" s="2"/>
      <c r="CJS126" s="2"/>
      <c r="CJT126" s="2"/>
      <c r="CJU126" s="2"/>
      <c r="CJV126" s="2"/>
      <c r="CJW126" s="2"/>
      <c r="CJX126" s="2"/>
      <c r="CJY126" s="2"/>
      <c r="CJZ126" s="2"/>
      <c r="CKA126" s="2"/>
      <c r="CKB126" s="2"/>
      <c r="CKC126" s="2"/>
      <c r="CKD126" s="2"/>
      <c r="CKE126" s="2"/>
      <c r="CKF126" s="2"/>
      <c r="CKG126" s="2"/>
      <c r="CKH126" s="2"/>
      <c r="CKI126" s="2"/>
      <c r="CKJ126" s="2"/>
      <c r="CKK126" s="2"/>
      <c r="CKL126" s="2"/>
      <c r="CKM126" s="2"/>
      <c r="CKN126" s="2"/>
      <c r="CKO126" s="2"/>
      <c r="CKP126" s="2"/>
      <c r="CKQ126" s="2"/>
      <c r="CKR126" s="2"/>
      <c r="CKS126" s="2"/>
      <c r="CKT126" s="2"/>
      <c r="CKU126" s="2"/>
      <c r="CKV126" s="2"/>
      <c r="CKW126" s="2"/>
      <c r="CKX126" s="2"/>
      <c r="CKY126" s="2"/>
      <c r="CKZ126" s="2"/>
      <c r="CLA126" s="2"/>
      <c r="CLB126" s="2"/>
      <c r="CLC126" s="2"/>
      <c r="CLD126" s="2"/>
      <c r="CLE126" s="2"/>
      <c r="CLF126" s="2"/>
      <c r="CLG126" s="2"/>
      <c r="CLH126" s="2"/>
      <c r="CLI126" s="2"/>
      <c r="CLJ126" s="2"/>
      <c r="CLK126" s="2"/>
      <c r="CLL126" s="2"/>
      <c r="CLM126" s="2"/>
      <c r="CLN126" s="2"/>
      <c r="CLO126" s="2"/>
      <c r="CLP126" s="2"/>
      <c r="CLQ126" s="2"/>
      <c r="CLR126" s="2"/>
      <c r="CLS126" s="2"/>
      <c r="CLT126" s="2"/>
      <c r="CLU126" s="2"/>
      <c r="CLV126" s="2"/>
      <c r="CLW126" s="2"/>
      <c r="CLX126" s="2"/>
      <c r="CLY126" s="2"/>
      <c r="CLZ126" s="2"/>
      <c r="CMA126" s="2"/>
      <c r="CMB126" s="2"/>
      <c r="CMC126" s="2"/>
      <c r="CMD126" s="2"/>
      <c r="CME126" s="2"/>
      <c r="CMF126" s="2"/>
      <c r="CMG126" s="2"/>
      <c r="CMH126" s="2"/>
      <c r="CMI126" s="2"/>
      <c r="CMJ126" s="2"/>
      <c r="CMK126" s="2"/>
      <c r="CML126" s="2"/>
      <c r="CMM126" s="2"/>
      <c r="CMN126" s="2"/>
      <c r="CMO126" s="2"/>
      <c r="CMP126" s="2"/>
      <c r="CMQ126" s="2"/>
      <c r="CMR126" s="2"/>
      <c r="CMS126" s="2"/>
      <c r="CMT126" s="2"/>
      <c r="CMU126" s="2"/>
      <c r="CMV126" s="2"/>
      <c r="CMW126" s="2"/>
      <c r="CMX126" s="2"/>
      <c r="CMY126" s="2"/>
      <c r="CMZ126" s="2"/>
      <c r="CNA126" s="2"/>
      <c r="CNB126" s="2"/>
      <c r="CNC126" s="2"/>
      <c r="CND126" s="2"/>
      <c r="CNE126" s="2"/>
      <c r="CNF126" s="2"/>
      <c r="CNG126" s="2"/>
      <c r="CNH126" s="2"/>
      <c r="CNI126" s="2"/>
      <c r="CNJ126" s="2"/>
      <c r="CNK126" s="2"/>
      <c r="CNL126" s="2"/>
      <c r="CNM126" s="2"/>
      <c r="CNN126" s="2"/>
      <c r="CNO126" s="2"/>
      <c r="CNP126" s="2"/>
      <c r="CNQ126" s="2"/>
      <c r="CNR126" s="2"/>
      <c r="CNS126" s="2"/>
      <c r="CNT126" s="2"/>
      <c r="CNU126" s="2"/>
      <c r="CNV126" s="2"/>
      <c r="CNW126" s="2"/>
      <c r="CNX126" s="2"/>
      <c r="CNY126" s="2"/>
      <c r="CNZ126" s="2"/>
      <c r="COA126" s="2"/>
      <c r="COB126" s="2"/>
      <c r="COC126" s="2"/>
      <c r="COD126" s="2"/>
      <c r="COE126" s="2"/>
      <c r="COF126" s="2"/>
      <c r="COG126" s="2"/>
      <c r="COH126" s="2"/>
      <c r="COI126" s="2"/>
      <c r="COJ126" s="2"/>
      <c r="COK126" s="2"/>
      <c r="COL126" s="2"/>
      <c r="COM126" s="2"/>
      <c r="CON126" s="2"/>
      <c r="COO126" s="2"/>
      <c r="COP126" s="2"/>
      <c r="COQ126" s="2"/>
      <c r="COR126" s="2"/>
      <c r="COS126" s="2"/>
      <c r="COT126" s="2"/>
      <c r="COU126" s="2"/>
      <c r="COV126" s="2"/>
      <c r="COW126" s="2"/>
      <c r="COX126" s="2"/>
      <c r="COY126" s="2"/>
      <c r="COZ126" s="2"/>
      <c r="CPA126" s="2"/>
      <c r="CPB126" s="2"/>
      <c r="CPC126" s="2"/>
      <c r="CPD126" s="2"/>
      <c r="CPE126" s="2"/>
      <c r="CPF126" s="2"/>
      <c r="CPG126" s="2"/>
      <c r="CPH126" s="2"/>
      <c r="CPI126" s="2"/>
      <c r="CPJ126" s="2"/>
      <c r="CPK126" s="2"/>
      <c r="CPL126" s="2"/>
      <c r="CPM126" s="2"/>
      <c r="CPN126" s="2"/>
      <c r="CPO126" s="2"/>
      <c r="CPP126" s="2"/>
      <c r="CPQ126" s="2"/>
      <c r="CPR126" s="2"/>
      <c r="CPS126" s="2"/>
      <c r="CPT126" s="2"/>
      <c r="CPU126" s="2"/>
      <c r="CPV126" s="2"/>
      <c r="CPW126" s="2"/>
      <c r="CPX126" s="2"/>
      <c r="CPY126" s="2"/>
      <c r="CPZ126" s="2"/>
      <c r="CQA126" s="2"/>
      <c r="CQB126" s="2"/>
      <c r="CQC126" s="2"/>
      <c r="CQD126" s="2"/>
      <c r="CQE126" s="2"/>
      <c r="CQF126" s="2"/>
      <c r="CQG126" s="2"/>
      <c r="CQH126" s="2"/>
      <c r="CQI126" s="2"/>
      <c r="CQJ126" s="2"/>
      <c r="CQK126" s="2"/>
      <c r="CQL126" s="2"/>
      <c r="CQM126" s="2"/>
      <c r="CQN126" s="2"/>
      <c r="CQO126" s="2"/>
      <c r="CQP126" s="2"/>
      <c r="CQQ126" s="2"/>
      <c r="CQR126" s="2"/>
      <c r="CQS126" s="2"/>
      <c r="CQT126" s="2"/>
      <c r="CQU126" s="2"/>
      <c r="CQV126" s="2"/>
      <c r="CQW126" s="2"/>
      <c r="CQX126" s="2"/>
      <c r="CQY126" s="2"/>
      <c r="CQZ126" s="2"/>
      <c r="CRA126" s="2"/>
      <c r="CRB126" s="2"/>
      <c r="CRC126" s="2"/>
      <c r="CRD126" s="2"/>
      <c r="CRE126" s="2"/>
      <c r="CRF126" s="2"/>
      <c r="CRG126" s="2"/>
      <c r="CRH126" s="2"/>
      <c r="CRI126" s="2"/>
      <c r="CRJ126" s="2"/>
      <c r="CRK126" s="2"/>
      <c r="CRL126" s="2"/>
      <c r="CRM126" s="2"/>
      <c r="CRN126" s="2"/>
      <c r="CRO126" s="2"/>
      <c r="CRP126" s="2"/>
      <c r="CRQ126" s="2"/>
      <c r="CRR126" s="2"/>
      <c r="CRS126" s="2"/>
      <c r="CRT126" s="2"/>
      <c r="CRU126" s="2"/>
      <c r="CRV126" s="2"/>
      <c r="CRW126" s="2"/>
      <c r="CRX126" s="2"/>
      <c r="CRY126" s="2"/>
      <c r="CRZ126" s="2"/>
      <c r="CSA126" s="2"/>
      <c r="CSB126" s="2"/>
      <c r="CSC126" s="2"/>
      <c r="CSD126" s="2"/>
      <c r="CSE126" s="2"/>
      <c r="CSF126" s="2"/>
      <c r="CSG126" s="2"/>
      <c r="CSH126" s="2"/>
      <c r="CSI126" s="2"/>
      <c r="CSJ126" s="2"/>
      <c r="CSK126" s="2"/>
      <c r="CSL126" s="2"/>
      <c r="CSM126" s="2"/>
      <c r="CSN126" s="2"/>
      <c r="CSO126" s="2"/>
      <c r="CSP126" s="2"/>
      <c r="CSQ126" s="2"/>
      <c r="CSR126" s="2"/>
      <c r="CSS126" s="2"/>
      <c r="CST126" s="2"/>
      <c r="CSU126" s="2"/>
      <c r="CSV126" s="2"/>
      <c r="CSW126" s="2"/>
      <c r="CSX126" s="2"/>
      <c r="CSY126" s="2"/>
      <c r="CSZ126" s="2"/>
      <c r="CTA126" s="2"/>
      <c r="CTB126" s="2"/>
      <c r="CTC126" s="2"/>
      <c r="CTD126" s="2"/>
      <c r="CTE126" s="2"/>
      <c r="CTF126" s="2"/>
      <c r="CTG126" s="2"/>
      <c r="CTH126" s="2"/>
      <c r="CTI126" s="2"/>
      <c r="CTJ126" s="2"/>
      <c r="CTK126" s="2"/>
      <c r="CTL126" s="2"/>
      <c r="CTM126" s="2"/>
      <c r="CTN126" s="2"/>
      <c r="CTO126" s="2"/>
      <c r="CTP126" s="2"/>
      <c r="CTQ126" s="2"/>
      <c r="CTR126" s="2"/>
      <c r="CTS126" s="2"/>
      <c r="CTT126" s="2"/>
      <c r="CTU126" s="2"/>
      <c r="CTV126" s="2"/>
      <c r="CTW126" s="2"/>
      <c r="CTX126" s="2"/>
      <c r="CTY126" s="2"/>
      <c r="CTZ126" s="2"/>
      <c r="CUA126" s="2"/>
      <c r="CUB126" s="2"/>
      <c r="CUC126" s="2"/>
      <c r="CUD126" s="2"/>
      <c r="CUE126" s="2"/>
      <c r="CUF126" s="2"/>
      <c r="CUG126" s="2"/>
      <c r="CUH126" s="2"/>
      <c r="CUI126" s="2"/>
      <c r="CUJ126" s="2"/>
      <c r="CUK126" s="2"/>
      <c r="CUL126" s="2"/>
      <c r="CUM126" s="2"/>
      <c r="CUN126" s="2"/>
      <c r="CUO126" s="2"/>
      <c r="CUP126" s="2"/>
      <c r="CUQ126" s="2"/>
      <c r="CUR126" s="2"/>
      <c r="CUS126" s="2"/>
      <c r="CUT126" s="2"/>
      <c r="CUU126" s="2"/>
      <c r="CUV126" s="2"/>
      <c r="CUW126" s="2"/>
      <c r="CUX126" s="2"/>
      <c r="CUY126" s="2"/>
      <c r="CUZ126" s="2"/>
      <c r="CVA126" s="2"/>
      <c r="CVB126" s="2"/>
      <c r="CVC126" s="2"/>
      <c r="CVD126" s="2"/>
      <c r="CVE126" s="2"/>
      <c r="CVF126" s="2"/>
      <c r="CVG126" s="2"/>
      <c r="CVH126" s="2"/>
      <c r="CVI126" s="2"/>
      <c r="CVJ126" s="2"/>
      <c r="CVK126" s="2"/>
      <c r="CVL126" s="2"/>
      <c r="CVM126" s="2"/>
      <c r="CVN126" s="2"/>
      <c r="CVO126" s="2"/>
      <c r="CVP126" s="2"/>
      <c r="CVQ126" s="2"/>
      <c r="CVR126" s="2"/>
      <c r="CVS126" s="2"/>
      <c r="CVT126" s="2"/>
      <c r="CVU126" s="2"/>
      <c r="CVV126" s="2"/>
      <c r="CVW126" s="2"/>
      <c r="CVX126" s="2"/>
      <c r="CVY126" s="2"/>
      <c r="CVZ126" s="2"/>
      <c r="CWA126" s="2"/>
      <c r="CWB126" s="2"/>
      <c r="CWC126" s="2"/>
      <c r="CWD126" s="2"/>
      <c r="CWE126" s="2"/>
      <c r="CWF126" s="2"/>
      <c r="CWG126" s="2"/>
      <c r="CWH126" s="2"/>
      <c r="CWI126" s="2"/>
      <c r="CWJ126" s="2"/>
      <c r="CWK126" s="2"/>
      <c r="CWL126" s="2"/>
      <c r="CWM126" s="2"/>
      <c r="CWN126" s="2"/>
      <c r="CWO126" s="2"/>
      <c r="CWP126" s="2"/>
      <c r="CWQ126" s="2"/>
      <c r="CWR126" s="2"/>
      <c r="CWS126" s="2"/>
      <c r="CWT126" s="2"/>
      <c r="CWU126" s="2"/>
      <c r="CWV126" s="2"/>
      <c r="CWW126" s="2"/>
      <c r="CWX126" s="2"/>
      <c r="CWY126" s="2"/>
      <c r="CWZ126" s="2"/>
      <c r="CXA126" s="2"/>
      <c r="CXB126" s="2"/>
      <c r="CXC126" s="2"/>
      <c r="CXD126" s="2"/>
      <c r="CXE126" s="2"/>
      <c r="CXF126" s="2"/>
      <c r="CXG126" s="2"/>
      <c r="CXH126" s="2"/>
      <c r="CXI126" s="2"/>
      <c r="CXJ126" s="2"/>
      <c r="CXK126" s="2"/>
      <c r="CXL126" s="2"/>
      <c r="CXM126" s="2"/>
      <c r="CXN126" s="2"/>
      <c r="CXO126" s="2"/>
      <c r="CXP126" s="2"/>
      <c r="CXQ126" s="2"/>
      <c r="CXR126" s="2"/>
      <c r="CXS126" s="2"/>
      <c r="CXT126" s="2"/>
      <c r="CXU126" s="2"/>
      <c r="CXV126" s="2"/>
      <c r="CXW126" s="2"/>
      <c r="CXX126" s="2"/>
      <c r="CXY126" s="2"/>
      <c r="CXZ126" s="2"/>
      <c r="CYA126" s="2"/>
      <c r="CYB126" s="2"/>
      <c r="CYC126" s="2"/>
      <c r="CYD126" s="2"/>
      <c r="CYE126" s="2"/>
      <c r="CYF126" s="2"/>
      <c r="CYG126" s="2"/>
      <c r="CYH126" s="2"/>
      <c r="CYI126" s="2"/>
      <c r="CYJ126" s="2"/>
      <c r="CYK126" s="2"/>
      <c r="CYL126" s="2"/>
      <c r="CYM126" s="2"/>
      <c r="CYN126" s="2"/>
      <c r="CYO126" s="2"/>
      <c r="CYP126" s="2"/>
      <c r="CYQ126" s="2"/>
      <c r="CYR126" s="2"/>
      <c r="CYS126" s="2"/>
      <c r="CYT126" s="2"/>
      <c r="CYU126" s="2"/>
      <c r="CYV126" s="2"/>
      <c r="CYW126" s="2"/>
      <c r="CYX126" s="2"/>
      <c r="CYY126" s="2"/>
      <c r="CYZ126" s="2"/>
      <c r="CZA126" s="2"/>
      <c r="CZB126" s="2"/>
      <c r="CZC126" s="2"/>
      <c r="CZD126" s="2"/>
      <c r="CZE126" s="2"/>
      <c r="CZF126" s="2"/>
      <c r="CZG126" s="2"/>
      <c r="CZH126" s="2"/>
      <c r="CZI126" s="2"/>
      <c r="CZJ126" s="2"/>
      <c r="CZK126" s="2"/>
      <c r="CZL126" s="2"/>
      <c r="CZM126" s="2"/>
      <c r="CZN126" s="2"/>
      <c r="CZO126" s="2"/>
      <c r="CZP126" s="2"/>
      <c r="CZQ126" s="2"/>
      <c r="CZR126" s="2"/>
      <c r="CZS126" s="2"/>
      <c r="CZT126" s="2"/>
      <c r="CZU126" s="2"/>
      <c r="CZV126" s="2"/>
      <c r="CZW126" s="2"/>
      <c r="CZX126" s="2"/>
      <c r="CZY126" s="2"/>
      <c r="CZZ126" s="2"/>
      <c r="DAA126" s="2"/>
      <c r="DAB126" s="2"/>
      <c r="DAC126" s="2"/>
      <c r="DAD126" s="2"/>
      <c r="DAE126" s="2"/>
      <c r="DAF126" s="2"/>
      <c r="DAG126" s="2"/>
      <c r="DAH126" s="2"/>
      <c r="DAI126" s="2"/>
      <c r="DAJ126" s="2"/>
      <c r="DAK126" s="2"/>
      <c r="DAL126" s="2"/>
      <c r="DAM126" s="2"/>
      <c r="DAN126" s="2"/>
      <c r="DAO126" s="2"/>
      <c r="DAP126" s="2"/>
      <c r="DAQ126" s="2"/>
      <c r="DAR126" s="2"/>
      <c r="DAS126" s="2"/>
      <c r="DAT126" s="2"/>
      <c r="DAU126" s="2"/>
      <c r="DAV126" s="2"/>
      <c r="DAW126" s="2"/>
      <c r="DAX126" s="2"/>
      <c r="DAY126" s="2"/>
      <c r="DAZ126" s="2"/>
      <c r="DBA126" s="2"/>
      <c r="DBB126" s="2"/>
      <c r="DBC126" s="2"/>
      <c r="DBD126" s="2"/>
      <c r="DBE126" s="2"/>
      <c r="DBF126" s="2"/>
      <c r="DBG126" s="2"/>
      <c r="DBH126" s="2"/>
      <c r="DBI126" s="2"/>
      <c r="DBJ126" s="2"/>
      <c r="DBK126" s="2"/>
      <c r="DBL126" s="2"/>
      <c r="DBM126" s="2"/>
      <c r="DBN126" s="2"/>
      <c r="DBO126" s="2"/>
      <c r="DBP126" s="2"/>
      <c r="DBQ126" s="2"/>
      <c r="DBR126" s="2"/>
      <c r="DBS126" s="2"/>
      <c r="DBT126" s="2"/>
      <c r="DBU126" s="2"/>
      <c r="DBV126" s="2"/>
      <c r="DBW126" s="2"/>
      <c r="DBX126" s="2"/>
      <c r="DBY126" s="2"/>
      <c r="DBZ126" s="2"/>
      <c r="DCA126" s="2"/>
      <c r="DCB126" s="2"/>
      <c r="DCC126" s="2"/>
      <c r="DCD126" s="2"/>
      <c r="DCE126" s="2"/>
      <c r="DCF126" s="2"/>
      <c r="DCG126" s="2"/>
      <c r="DCH126" s="2"/>
      <c r="DCI126" s="2"/>
      <c r="DCJ126" s="2"/>
      <c r="DCK126" s="2"/>
      <c r="DCL126" s="2"/>
      <c r="DCM126" s="2"/>
      <c r="DCN126" s="2"/>
      <c r="DCO126" s="2"/>
      <c r="DCP126" s="2"/>
      <c r="DCQ126" s="2"/>
      <c r="DCR126" s="2"/>
      <c r="DCS126" s="2"/>
      <c r="DCT126" s="2"/>
      <c r="DCU126" s="2"/>
      <c r="DCV126" s="2"/>
      <c r="DCW126" s="2"/>
      <c r="DCX126" s="2"/>
      <c r="DCY126" s="2"/>
      <c r="DCZ126" s="2"/>
      <c r="DDA126" s="2"/>
      <c r="DDB126" s="2"/>
      <c r="DDC126" s="2"/>
      <c r="DDD126" s="2"/>
      <c r="DDE126" s="2"/>
      <c r="DDF126" s="2"/>
      <c r="DDG126" s="2"/>
      <c r="DDH126" s="2"/>
      <c r="DDI126" s="2"/>
      <c r="DDJ126" s="2"/>
      <c r="DDK126" s="2"/>
      <c r="DDL126" s="2"/>
      <c r="DDM126" s="2"/>
      <c r="DDN126" s="2"/>
      <c r="DDO126" s="2"/>
      <c r="DDP126" s="2"/>
      <c r="DDQ126" s="2"/>
      <c r="DDR126" s="2"/>
      <c r="DDS126" s="2"/>
      <c r="DDT126" s="2"/>
      <c r="DDU126" s="2"/>
      <c r="DDV126" s="2"/>
      <c r="DDW126" s="2"/>
      <c r="DDX126" s="2"/>
      <c r="DDY126" s="2"/>
      <c r="DDZ126" s="2"/>
      <c r="DEA126" s="2"/>
      <c r="DEB126" s="2"/>
      <c r="DEC126" s="2"/>
      <c r="DED126" s="2"/>
      <c r="DEE126" s="2"/>
      <c r="DEF126" s="2"/>
      <c r="DEG126" s="2"/>
      <c r="DEH126" s="2"/>
      <c r="DEI126" s="2"/>
      <c r="DEJ126" s="2"/>
      <c r="DEK126" s="2"/>
      <c r="DEL126" s="2"/>
      <c r="DEM126" s="2"/>
      <c r="DEN126" s="2"/>
      <c r="DEO126" s="2"/>
      <c r="DEP126" s="2"/>
      <c r="DEQ126" s="2"/>
      <c r="DER126" s="2"/>
      <c r="DES126" s="2"/>
      <c r="DET126" s="2"/>
      <c r="DEU126" s="2"/>
      <c r="DEV126" s="2"/>
      <c r="DEW126" s="2"/>
      <c r="DEX126" s="2"/>
      <c r="DEY126" s="2"/>
      <c r="DEZ126" s="2"/>
      <c r="DFA126" s="2"/>
      <c r="DFB126" s="2"/>
      <c r="DFC126" s="2"/>
      <c r="DFD126" s="2"/>
      <c r="DFE126" s="2"/>
      <c r="DFF126" s="2"/>
      <c r="DFG126" s="2"/>
      <c r="DFH126" s="2"/>
      <c r="DFI126" s="2"/>
      <c r="DFJ126" s="2"/>
      <c r="DFK126" s="2"/>
      <c r="DFL126" s="2"/>
      <c r="DFM126" s="2"/>
      <c r="DFN126" s="2"/>
      <c r="DFO126" s="2"/>
      <c r="DFP126" s="2"/>
      <c r="DFQ126" s="2"/>
      <c r="DFR126" s="2"/>
      <c r="DFS126" s="2"/>
      <c r="DFT126" s="2"/>
      <c r="DFU126" s="2"/>
      <c r="DFV126" s="2"/>
      <c r="DFW126" s="2"/>
      <c r="DFX126" s="2"/>
      <c r="DFY126" s="2"/>
      <c r="DFZ126" s="2"/>
      <c r="DGA126" s="2"/>
      <c r="DGB126" s="2"/>
      <c r="DGC126" s="2"/>
      <c r="DGD126" s="2"/>
      <c r="DGE126" s="2"/>
      <c r="DGF126" s="2"/>
      <c r="DGG126" s="2"/>
      <c r="DGH126" s="2"/>
      <c r="DGI126" s="2"/>
      <c r="DGJ126" s="2"/>
      <c r="DGK126" s="2"/>
      <c r="DGL126" s="2"/>
      <c r="DGM126" s="2"/>
      <c r="DGN126" s="2"/>
      <c r="DGO126" s="2"/>
      <c r="DGP126" s="2"/>
      <c r="DGQ126" s="2"/>
      <c r="DGR126" s="2"/>
      <c r="DGS126" s="2"/>
      <c r="DGT126" s="2"/>
      <c r="DGU126" s="2"/>
      <c r="DGV126" s="2"/>
      <c r="DGW126" s="2"/>
      <c r="DGX126" s="2"/>
      <c r="DGY126" s="2"/>
      <c r="DGZ126" s="2"/>
      <c r="DHA126" s="2"/>
      <c r="DHB126" s="2"/>
      <c r="DHC126" s="2"/>
      <c r="DHD126" s="2"/>
      <c r="DHE126" s="2"/>
      <c r="DHF126" s="2"/>
      <c r="DHG126" s="2"/>
      <c r="DHH126" s="2"/>
      <c r="DHI126" s="2"/>
      <c r="DHJ126" s="2"/>
      <c r="DHK126" s="2"/>
      <c r="DHL126" s="2"/>
      <c r="DHM126" s="2"/>
      <c r="DHN126" s="2"/>
      <c r="DHO126" s="2"/>
      <c r="DHP126" s="2"/>
      <c r="DHQ126" s="2"/>
      <c r="DHR126" s="2"/>
      <c r="DHS126" s="2"/>
      <c r="DHT126" s="2"/>
      <c r="DHU126" s="2"/>
      <c r="DHV126" s="2"/>
      <c r="DHW126" s="2"/>
      <c r="DHX126" s="2"/>
      <c r="DHY126" s="2"/>
      <c r="DHZ126" s="2"/>
      <c r="DIA126" s="2"/>
      <c r="DIB126" s="2"/>
      <c r="DIC126" s="2"/>
      <c r="DID126" s="2"/>
      <c r="DIE126" s="2"/>
      <c r="DIF126" s="2"/>
      <c r="DIG126" s="2"/>
      <c r="DIH126" s="2"/>
      <c r="DII126" s="2"/>
      <c r="DIJ126" s="2"/>
      <c r="DIK126" s="2"/>
      <c r="DIL126" s="2"/>
      <c r="DIM126" s="2"/>
      <c r="DIN126" s="2"/>
      <c r="DIO126" s="2"/>
      <c r="DIP126" s="2"/>
      <c r="DIQ126" s="2"/>
      <c r="DIR126" s="2"/>
      <c r="DIS126" s="2"/>
      <c r="DIT126" s="2"/>
      <c r="DIU126" s="2"/>
      <c r="DIV126" s="2"/>
      <c r="DIW126" s="2"/>
      <c r="DIX126" s="2"/>
      <c r="DIY126" s="2"/>
      <c r="DIZ126" s="2"/>
      <c r="DJA126" s="2"/>
      <c r="DJB126" s="2"/>
      <c r="DJC126" s="2"/>
      <c r="DJD126" s="2"/>
      <c r="DJE126" s="2"/>
      <c r="DJF126" s="2"/>
      <c r="DJG126" s="2"/>
      <c r="DJH126" s="2"/>
      <c r="DJI126" s="2"/>
      <c r="DJJ126" s="2"/>
      <c r="DJK126" s="2"/>
      <c r="DJL126" s="2"/>
      <c r="DJM126" s="2"/>
      <c r="DJN126" s="2"/>
      <c r="DJO126" s="2"/>
      <c r="DJP126" s="2"/>
      <c r="DJQ126" s="2"/>
      <c r="DJR126" s="2"/>
      <c r="DJS126" s="2"/>
      <c r="DJT126" s="2"/>
      <c r="DJU126" s="2"/>
      <c r="DJV126" s="2"/>
      <c r="DJW126" s="2"/>
      <c r="DJX126" s="2"/>
      <c r="DJY126" s="2"/>
      <c r="DJZ126" s="2"/>
      <c r="DKA126" s="2"/>
      <c r="DKB126" s="2"/>
      <c r="DKC126" s="2"/>
      <c r="DKD126" s="2"/>
      <c r="DKE126" s="2"/>
      <c r="DKF126" s="2"/>
      <c r="DKG126" s="2"/>
      <c r="DKH126" s="2"/>
      <c r="DKI126" s="2"/>
      <c r="DKJ126" s="2"/>
      <c r="DKK126" s="2"/>
      <c r="DKL126" s="2"/>
      <c r="DKM126" s="2"/>
      <c r="DKN126" s="2"/>
      <c r="DKO126" s="2"/>
      <c r="DKP126" s="2"/>
      <c r="DKQ126" s="2"/>
      <c r="DKR126" s="2"/>
      <c r="DKS126" s="2"/>
      <c r="DKT126" s="2"/>
      <c r="DKU126" s="2"/>
      <c r="DKV126" s="2"/>
      <c r="DKW126" s="2"/>
      <c r="DKX126" s="2"/>
      <c r="DKY126" s="2"/>
      <c r="DKZ126" s="2"/>
      <c r="DLA126" s="2"/>
      <c r="DLB126" s="2"/>
      <c r="DLC126" s="2"/>
      <c r="DLD126" s="2"/>
      <c r="DLE126" s="2"/>
      <c r="DLF126" s="2"/>
      <c r="DLG126" s="2"/>
      <c r="DLH126" s="2"/>
      <c r="DLI126" s="2"/>
      <c r="DLJ126" s="2"/>
      <c r="DLK126" s="2"/>
      <c r="DLL126" s="2"/>
      <c r="DLM126" s="2"/>
      <c r="DLN126" s="2"/>
      <c r="DLO126" s="2"/>
      <c r="DLP126" s="2"/>
      <c r="DLQ126" s="2"/>
      <c r="DLR126" s="2"/>
      <c r="DLS126" s="2"/>
      <c r="DLT126" s="2"/>
      <c r="DLU126" s="2"/>
      <c r="DLV126" s="2"/>
      <c r="DLW126" s="2"/>
      <c r="DLX126" s="2"/>
      <c r="DLY126" s="2"/>
      <c r="DLZ126" s="2"/>
      <c r="DMA126" s="2"/>
      <c r="DMB126" s="2"/>
      <c r="DMC126" s="2"/>
      <c r="DMD126" s="2"/>
      <c r="DME126" s="2"/>
      <c r="DMF126" s="2"/>
      <c r="DMG126" s="2"/>
      <c r="DMH126" s="2"/>
      <c r="DMI126" s="2"/>
      <c r="DMJ126" s="2"/>
      <c r="DMK126" s="2"/>
      <c r="DML126" s="2"/>
      <c r="DMM126" s="2"/>
      <c r="DMN126" s="2"/>
      <c r="DMO126" s="2"/>
      <c r="DMP126" s="2"/>
      <c r="DMQ126" s="2"/>
      <c r="DMR126" s="2"/>
      <c r="DMS126" s="2"/>
      <c r="DMT126" s="2"/>
      <c r="DMU126" s="2"/>
      <c r="DMV126" s="2"/>
      <c r="DMW126" s="2"/>
      <c r="DMX126" s="2"/>
      <c r="DMY126" s="2"/>
      <c r="DMZ126" s="2"/>
      <c r="DNA126" s="2"/>
      <c r="DNB126" s="2"/>
      <c r="DNC126" s="2"/>
      <c r="DND126" s="2"/>
      <c r="DNE126" s="2"/>
      <c r="DNF126" s="2"/>
      <c r="DNG126" s="2"/>
      <c r="DNH126" s="2"/>
      <c r="DNI126" s="2"/>
      <c r="DNJ126" s="2"/>
      <c r="DNK126" s="2"/>
      <c r="DNL126" s="2"/>
      <c r="DNM126" s="2"/>
      <c r="DNN126" s="2"/>
      <c r="DNO126" s="2"/>
      <c r="DNP126" s="2"/>
      <c r="DNQ126" s="2"/>
      <c r="DNR126" s="2"/>
      <c r="DNS126" s="2"/>
      <c r="DNT126" s="2"/>
      <c r="DNU126" s="2"/>
      <c r="DNV126" s="2"/>
      <c r="DNW126" s="2"/>
      <c r="DNX126" s="2"/>
      <c r="DNY126" s="2"/>
      <c r="DNZ126" s="2"/>
      <c r="DOA126" s="2"/>
      <c r="DOB126" s="2"/>
      <c r="DOC126" s="2"/>
      <c r="DOD126" s="2"/>
      <c r="DOE126" s="2"/>
      <c r="DOF126" s="2"/>
      <c r="DOG126" s="2"/>
      <c r="DOH126" s="2"/>
      <c r="DOI126" s="2"/>
      <c r="DOJ126" s="2"/>
      <c r="DOK126" s="2"/>
      <c r="DOL126" s="2"/>
      <c r="DOM126" s="2"/>
      <c r="DON126" s="2"/>
      <c r="DOO126" s="2"/>
      <c r="DOP126" s="2"/>
      <c r="DOQ126" s="2"/>
      <c r="DOR126" s="2"/>
      <c r="DOS126" s="2"/>
      <c r="DOT126" s="2"/>
      <c r="DOU126" s="2"/>
      <c r="DOV126" s="2"/>
      <c r="DOW126" s="2"/>
      <c r="DOX126" s="2"/>
      <c r="DOY126" s="2"/>
      <c r="DOZ126" s="2"/>
      <c r="DPA126" s="2"/>
      <c r="DPB126" s="2"/>
      <c r="DPC126" s="2"/>
      <c r="DPD126" s="2"/>
      <c r="DPE126" s="2"/>
      <c r="DPF126" s="2"/>
      <c r="DPG126" s="2"/>
      <c r="DPH126" s="2"/>
      <c r="DPI126" s="2"/>
      <c r="DPJ126" s="2"/>
      <c r="DPK126" s="2"/>
      <c r="DPL126" s="2"/>
      <c r="DPM126" s="2"/>
      <c r="DPN126" s="2"/>
      <c r="DPO126" s="2"/>
      <c r="DPP126" s="2"/>
      <c r="DPQ126" s="2"/>
      <c r="DPR126" s="2"/>
      <c r="DPS126" s="2"/>
      <c r="DPT126" s="2"/>
      <c r="DPU126" s="2"/>
      <c r="DPV126" s="2"/>
      <c r="DPW126" s="2"/>
      <c r="DPX126" s="2"/>
      <c r="DPY126" s="2"/>
      <c r="DPZ126" s="2"/>
      <c r="DQA126" s="2"/>
      <c r="DQB126" s="2"/>
      <c r="DQC126" s="2"/>
      <c r="DQD126" s="2"/>
      <c r="DQE126" s="2"/>
      <c r="DQF126" s="2"/>
      <c r="DQG126" s="2"/>
      <c r="DQH126" s="2"/>
      <c r="DQI126" s="2"/>
      <c r="DQJ126" s="2"/>
      <c r="DQK126" s="2"/>
      <c r="DQL126" s="2"/>
      <c r="DQM126" s="2"/>
      <c r="DQN126" s="2"/>
      <c r="DQO126" s="2"/>
      <c r="DQP126" s="2"/>
      <c r="DQQ126" s="2"/>
      <c r="DQR126" s="2"/>
      <c r="DQS126" s="2"/>
      <c r="DQT126" s="2"/>
      <c r="DQU126" s="2"/>
      <c r="DQV126" s="2"/>
      <c r="DQW126" s="2"/>
      <c r="DQX126" s="2"/>
      <c r="DQY126" s="2"/>
      <c r="DQZ126" s="2"/>
      <c r="DRA126" s="2"/>
      <c r="DRB126" s="2"/>
      <c r="DRC126" s="2"/>
      <c r="DRD126" s="2"/>
      <c r="DRE126" s="2"/>
      <c r="DRF126" s="2"/>
      <c r="DRG126" s="2"/>
      <c r="DRH126" s="2"/>
      <c r="DRI126" s="2"/>
      <c r="DRJ126" s="2"/>
      <c r="DRK126" s="2"/>
      <c r="DRL126" s="2"/>
      <c r="DRM126" s="2"/>
      <c r="DRN126" s="2"/>
      <c r="DRO126" s="2"/>
      <c r="DRP126" s="2"/>
      <c r="DRQ126" s="2"/>
      <c r="DRR126" s="2"/>
      <c r="DRS126" s="2"/>
      <c r="DRT126" s="2"/>
      <c r="DRU126" s="2"/>
      <c r="DRV126" s="2"/>
      <c r="DRW126" s="2"/>
      <c r="DRX126" s="2"/>
      <c r="DRY126" s="2"/>
      <c r="DRZ126" s="2"/>
      <c r="DSA126" s="2"/>
      <c r="DSB126" s="2"/>
      <c r="DSC126" s="2"/>
      <c r="DSD126" s="2"/>
      <c r="DSE126" s="2"/>
      <c r="DSF126" s="2"/>
      <c r="DSG126" s="2"/>
      <c r="DSH126" s="2"/>
      <c r="DSI126" s="2"/>
      <c r="DSJ126" s="2"/>
      <c r="DSK126" s="2"/>
      <c r="DSL126" s="2"/>
      <c r="DSM126" s="2"/>
      <c r="DSN126" s="2"/>
      <c r="DSO126" s="2"/>
      <c r="DSP126" s="2"/>
      <c r="DSQ126" s="2"/>
      <c r="DSR126" s="2"/>
      <c r="DSS126" s="2"/>
      <c r="DST126" s="2"/>
      <c r="DSU126" s="2"/>
      <c r="DSV126" s="2"/>
      <c r="DSW126" s="2"/>
      <c r="DSX126" s="2"/>
      <c r="DSY126" s="2"/>
      <c r="DSZ126" s="2"/>
      <c r="DTA126" s="2"/>
      <c r="DTB126" s="2"/>
      <c r="DTC126" s="2"/>
      <c r="DTD126" s="2"/>
      <c r="DTE126" s="2"/>
      <c r="DTF126" s="2"/>
      <c r="DTG126" s="2"/>
      <c r="DTH126" s="2"/>
      <c r="DTI126" s="2"/>
      <c r="DTJ126" s="2"/>
      <c r="DTK126" s="2"/>
      <c r="DTL126" s="2"/>
      <c r="DTM126" s="2"/>
      <c r="DTN126" s="2"/>
      <c r="DTO126" s="2"/>
      <c r="DTP126" s="2"/>
      <c r="DTQ126" s="2"/>
      <c r="DTR126" s="2"/>
      <c r="DTS126" s="2"/>
      <c r="DTT126" s="2"/>
      <c r="DTU126" s="2"/>
      <c r="DTV126" s="2"/>
      <c r="DTW126" s="2"/>
      <c r="DTX126" s="2"/>
      <c r="DTY126" s="2"/>
      <c r="DTZ126" s="2"/>
      <c r="DUA126" s="2"/>
      <c r="DUB126" s="2"/>
      <c r="DUC126" s="2"/>
      <c r="DUD126" s="2"/>
      <c r="DUE126" s="2"/>
      <c r="DUF126" s="2"/>
      <c r="DUG126" s="2"/>
      <c r="DUH126" s="2"/>
      <c r="DUI126" s="2"/>
      <c r="DUJ126" s="2"/>
      <c r="DUK126" s="2"/>
      <c r="DUL126" s="2"/>
      <c r="DUM126" s="2"/>
      <c r="DUN126" s="2"/>
      <c r="DUO126" s="2"/>
      <c r="DUP126" s="2"/>
      <c r="DUQ126" s="2"/>
      <c r="DUR126" s="2"/>
      <c r="DUS126" s="2"/>
      <c r="DUT126" s="2"/>
      <c r="DUU126" s="2"/>
      <c r="DUV126" s="2"/>
      <c r="DUW126" s="2"/>
      <c r="DUX126" s="2"/>
      <c r="DUY126" s="2"/>
      <c r="DUZ126" s="2"/>
      <c r="DVA126" s="2"/>
      <c r="DVB126" s="2"/>
      <c r="DVC126" s="2"/>
      <c r="DVD126" s="2"/>
      <c r="DVE126" s="2"/>
      <c r="DVF126" s="2"/>
      <c r="DVG126" s="2"/>
      <c r="DVH126" s="2"/>
      <c r="DVI126" s="2"/>
      <c r="DVJ126" s="2"/>
      <c r="DVK126" s="2"/>
      <c r="DVL126" s="2"/>
      <c r="DVM126" s="2"/>
      <c r="DVN126" s="2"/>
      <c r="DVO126" s="2"/>
      <c r="DVP126" s="2"/>
      <c r="DVQ126" s="2"/>
      <c r="DVR126" s="2"/>
      <c r="DVS126" s="2"/>
      <c r="DVT126" s="2"/>
      <c r="DVU126" s="2"/>
      <c r="DVV126" s="2"/>
      <c r="DVW126" s="2"/>
      <c r="DVX126" s="2"/>
      <c r="DVY126" s="2"/>
      <c r="DVZ126" s="2"/>
      <c r="DWA126" s="2"/>
      <c r="DWB126" s="2"/>
      <c r="DWC126" s="2"/>
      <c r="DWD126" s="2"/>
      <c r="DWE126" s="2"/>
      <c r="DWF126" s="2"/>
      <c r="DWG126" s="2"/>
      <c r="DWH126" s="2"/>
      <c r="DWI126" s="2"/>
      <c r="DWJ126" s="2"/>
      <c r="DWK126" s="2"/>
      <c r="DWL126" s="2"/>
      <c r="DWM126" s="2"/>
      <c r="DWN126" s="2"/>
      <c r="DWO126" s="2"/>
      <c r="DWP126" s="2"/>
      <c r="DWQ126" s="2"/>
      <c r="DWR126" s="2"/>
      <c r="DWS126" s="2"/>
      <c r="DWT126" s="2"/>
      <c r="DWU126" s="2"/>
      <c r="DWV126" s="2"/>
      <c r="DWW126" s="2"/>
      <c r="DWX126" s="2"/>
      <c r="DWY126" s="2"/>
      <c r="DWZ126" s="2"/>
      <c r="DXA126" s="2"/>
      <c r="DXB126" s="2"/>
      <c r="DXC126" s="2"/>
      <c r="DXD126" s="2"/>
      <c r="DXE126" s="2"/>
      <c r="DXF126" s="2"/>
      <c r="DXG126" s="2"/>
      <c r="DXH126" s="2"/>
      <c r="DXI126" s="2"/>
      <c r="DXJ126" s="2"/>
      <c r="DXK126" s="2"/>
      <c r="DXL126" s="2"/>
      <c r="DXM126" s="2"/>
      <c r="DXN126" s="2"/>
      <c r="DXO126" s="2"/>
      <c r="DXP126" s="2"/>
      <c r="DXQ126" s="2"/>
      <c r="DXR126" s="2"/>
      <c r="DXS126" s="2"/>
      <c r="DXT126" s="2"/>
      <c r="DXU126" s="2"/>
      <c r="DXV126" s="2"/>
      <c r="DXW126" s="2"/>
      <c r="DXX126" s="2"/>
      <c r="DXY126" s="2"/>
      <c r="DXZ126" s="2"/>
      <c r="DYA126" s="2"/>
      <c r="DYB126" s="2"/>
      <c r="DYC126" s="2"/>
      <c r="DYD126" s="2"/>
      <c r="DYE126" s="2"/>
      <c r="DYF126" s="2"/>
      <c r="DYG126" s="2"/>
      <c r="DYH126" s="2"/>
      <c r="DYI126" s="2"/>
      <c r="DYJ126" s="2"/>
      <c r="DYK126" s="2"/>
      <c r="DYL126" s="2"/>
      <c r="DYM126" s="2"/>
      <c r="DYN126" s="2"/>
      <c r="DYO126" s="2"/>
      <c r="DYP126" s="2"/>
      <c r="DYQ126" s="2"/>
      <c r="DYR126" s="2"/>
      <c r="DYS126" s="2"/>
      <c r="DYT126" s="2"/>
      <c r="DYU126" s="2"/>
      <c r="DYV126" s="2"/>
      <c r="DYW126" s="2"/>
      <c r="DYX126" s="2"/>
      <c r="DYY126" s="2"/>
      <c r="DYZ126" s="2"/>
      <c r="DZA126" s="2"/>
      <c r="DZB126" s="2"/>
      <c r="DZC126" s="2"/>
      <c r="DZD126" s="2"/>
      <c r="DZE126" s="2"/>
      <c r="DZF126" s="2"/>
      <c r="DZG126" s="2"/>
      <c r="DZH126" s="2"/>
      <c r="DZI126" s="2"/>
      <c r="DZJ126" s="2"/>
      <c r="DZK126" s="2"/>
      <c r="DZL126" s="2"/>
      <c r="DZM126" s="2"/>
      <c r="DZN126" s="2"/>
      <c r="DZO126" s="2"/>
      <c r="DZP126" s="2"/>
      <c r="DZQ126" s="2"/>
      <c r="DZR126" s="2"/>
      <c r="DZS126" s="2"/>
      <c r="DZT126" s="2"/>
      <c r="DZU126" s="2"/>
      <c r="DZV126" s="2"/>
      <c r="DZW126" s="2"/>
      <c r="DZX126" s="2"/>
      <c r="DZY126" s="2"/>
      <c r="DZZ126" s="2"/>
      <c r="EAA126" s="2"/>
      <c r="EAB126" s="2"/>
      <c r="EAC126" s="2"/>
      <c r="EAD126" s="2"/>
      <c r="EAE126" s="2"/>
      <c r="EAF126" s="2"/>
      <c r="EAG126" s="2"/>
      <c r="EAH126" s="2"/>
      <c r="EAI126" s="2"/>
      <c r="EAJ126" s="2"/>
      <c r="EAK126" s="2"/>
      <c r="EAL126" s="2"/>
      <c r="EAM126" s="2"/>
      <c r="EAN126" s="2"/>
      <c r="EAO126" s="2"/>
      <c r="EAP126" s="2"/>
      <c r="EAQ126" s="2"/>
      <c r="EAR126" s="2"/>
      <c r="EAS126" s="2"/>
      <c r="EAT126" s="2"/>
      <c r="EAU126" s="2"/>
      <c r="EAV126" s="2"/>
      <c r="EAW126" s="2"/>
      <c r="EAX126" s="2"/>
      <c r="EAY126" s="2"/>
      <c r="EAZ126" s="2"/>
      <c r="EBA126" s="2"/>
      <c r="EBB126" s="2"/>
      <c r="EBC126" s="2"/>
      <c r="EBD126" s="2"/>
      <c r="EBE126" s="2"/>
      <c r="EBF126" s="2"/>
      <c r="EBG126" s="2"/>
      <c r="EBH126" s="2"/>
      <c r="EBI126" s="2"/>
      <c r="EBJ126" s="2"/>
      <c r="EBK126" s="2"/>
      <c r="EBL126" s="2"/>
      <c r="EBM126" s="2"/>
      <c r="EBN126" s="2"/>
      <c r="EBO126" s="2"/>
      <c r="EBP126" s="2"/>
      <c r="EBQ126" s="2"/>
      <c r="EBR126" s="2"/>
      <c r="EBS126" s="2"/>
      <c r="EBT126" s="2"/>
      <c r="EBU126" s="2"/>
      <c r="EBV126" s="2"/>
      <c r="EBW126" s="2"/>
      <c r="EBX126" s="2"/>
      <c r="EBY126" s="2"/>
      <c r="EBZ126" s="2"/>
      <c r="ECA126" s="2"/>
      <c r="ECB126" s="2"/>
      <c r="ECC126" s="2"/>
      <c r="ECD126" s="2"/>
      <c r="ECE126" s="2"/>
      <c r="ECF126" s="2"/>
      <c r="ECG126" s="2"/>
      <c r="ECH126" s="2"/>
      <c r="ECI126" s="2"/>
      <c r="ECJ126" s="2"/>
      <c r="ECK126" s="2"/>
      <c r="ECL126" s="2"/>
      <c r="ECM126" s="2"/>
      <c r="ECN126" s="2"/>
      <c r="ECO126" s="2"/>
      <c r="ECP126" s="2"/>
      <c r="ECQ126" s="2"/>
      <c r="ECR126" s="2"/>
      <c r="ECS126" s="2"/>
      <c r="ECT126" s="2"/>
      <c r="ECU126" s="2"/>
      <c r="ECV126" s="2"/>
      <c r="ECW126" s="2"/>
      <c r="ECX126" s="2"/>
      <c r="ECY126" s="2"/>
      <c r="ECZ126" s="2"/>
      <c r="EDA126" s="2"/>
      <c r="EDB126" s="2"/>
      <c r="EDC126" s="2"/>
      <c r="EDD126" s="2"/>
      <c r="EDE126" s="2"/>
      <c r="EDF126" s="2"/>
      <c r="EDG126" s="2"/>
      <c r="EDH126" s="2"/>
      <c r="EDI126" s="2"/>
      <c r="EDJ126" s="2"/>
      <c r="EDK126" s="2"/>
      <c r="EDL126" s="2"/>
      <c r="EDM126" s="2"/>
      <c r="EDN126" s="2"/>
      <c r="EDO126" s="2"/>
      <c r="EDP126" s="2"/>
      <c r="EDQ126" s="2"/>
      <c r="EDR126" s="2"/>
      <c r="EDS126" s="2"/>
      <c r="EDT126" s="2"/>
      <c r="EDU126" s="2"/>
      <c r="EDV126" s="2"/>
      <c r="EDW126" s="2"/>
      <c r="EDX126" s="2"/>
      <c r="EDY126" s="2"/>
      <c r="EDZ126" s="2"/>
      <c r="EEA126" s="2"/>
      <c r="EEB126" s="2"/>
      <c r="EEC126" s="2"/>
      <c r="EED126" s="2"/>
      <c r="EEE126" s="2"/>
      <c r="EEF126" s="2"/>
      <c r="EEG126" s="2"/>
      <c r="EEH126" s="2"/>
      <c r="EEI126" s="2"/>
      <c r="EEJ126" s="2"/>
      <c r="EEK126" s="2"/>
      <c r="EEL126" s="2"/>
      <c r="EEM126" s="2"/>
      <c r="EEN126" s="2"/>
      <c r="EEO126" s="2"/>
      <c r="EEP126" s="2"/>
      <c r="EEQ126" s="2"/>
      <c r="EER126" s="2"/>
      <c r="EES126" s="2"/>
      <c r="EET126" s="2"/>
      <c r="EEU126" s="2"/>
      <c r="EEV126" s="2"/>
      <c r="EEW126" s="2"/>
      <c r="EEX126" s="2"/>
      <c r="EEY126" s="2"/>
      <c r="EEZ126" s="2"/>
      <c r="EFA126" s="2"/>
      <c r="EFB126" s="2"/>
      <c r="EFC126" s="2"/>
      <c r="EFD126" s="2"/>
      <c r="EFE126" s="2"/>
      <c r="EFF126" s="2"/>
      <c r="EFG126" s="2"/>
      <c r="EFH126" s="2"/>
      <c r="EFI126" s="2"/>
      <c r="EFJ126" s="2"/>
      <c r="EFK126" s="2"/>
      <c r="EFL126" s="2"/>
      <c r="EFM126" s="2"/>
      <c r="EFN126" s="2"/>
      <c r="EFO126" s="2"/>
      <c r="EFP126" s="2"/>
      <c r="EFQ126" s="2"/>
      <c r="EFR126" s="2"/>
      <c r="EFS126" s="2"/>
      <c r="EFT126" s="2"/>
      <c r="EFU126" s="2"/>
      <c r="EFV126" s="2"/>
      <c r="EFW126" s="2"/>
      <c r="EFX126" s="2"/>
      <c r="EFY126" s="2"/>
      <c r="EFZ126" s="2"/>
      <c r="EGA126" s="2"/>
      <c r="EGB126" s="2"/>
      <c r="EGC126" s="2"/>
      <c r="EGD126" s="2"/>
      <c r="EGE126" s="2"/>
      <c r="EGF126" s="2"/>
      <c r="EGG126" s="2"/>
      <c r="EGH126" s="2"/>
      <c r="EGI126" s="2"/>
      <c r="EGJ126" s="2"/>
      <c r="EGK126" s="2"/>
      <c r="EGL126" s="2"/>
      <c r="EGM126" s="2"/>
      <c r="EGN126" s="2"/>
      <c r="EGO126" s="2"/>
      <c r="EGP126" s="2"/>
      <c r="EGQ126" s="2"/>
      <c r="EGR126" s="2"/>
      <c r="EGS126" s="2"/>
      <c r="EGT126" s="2"/>
      <c r="EGU126" s="2"/>
      <c r="EGV126" s="2"/>
      <c r="EGW126" s="2"/>
      <c r="EGX126" s="2"/>
      <c r="EGY126" s="2"/>
      <c r="EGZ126" s="2"/>
      <c r="EHA126" s="2"/>
      <c r="EHB126" s="2"/>
      <c r="EHC126" s="2"/>
      <c r="EHD126" s="2"/>
      <c r="EHE126" s="2"/>
      <c r="EHF126" s="2"/>
      <c r="EHG126" s="2"/>
      <c r="EHH126" s="2"/>
      <c r="EHI126" s="2"/>
      <c r="EHJ126" s="2"/>
      <c r="EHK126" s="2"/>
      <c r="EHL126" s="2"/>
      <c r="EHM126" s="2"/>
      <c r="EHN126" s="2"/>
      <c r="EHO126" s="2"/>
      <c r="EHP126" s="2"/>
      <c r="EHQ126" s="2"/>
      <c r="EHR126" s="2"/>
      <c r="EHS126" s="2"/>
      <c r="EHT126" s="2"/>
      <c r="EHU126" s="2"/>
      <c r="EHV126" s="2"/>
      <c r="EHW126" s="2"/>
      <c r="EHX126" s="2"/>
      <c r="EHY126" s="2"/>
      <c r="EHZ126" s="2"/>
      <c r="EIA126" s="2"/>
      <c r="EIB126" s="2"/>
      <c r="EIC126" s="2"/>
      <c r="EID126" s="2"/>
      <c r="EIE126" s="2"/>
      <c r="EIF126" s="2"/>
      <c r="EIG126" s="2"/>
      <c r="EIH126" s="2"/>
      <c r="EII126" s="2"/>
      <c r="EIJ126" s="2"/>
      <c r="EIK126" s="2"/>
      <c r="EIL126" s="2"/>
      <c r="EIM126" s="2"/>
      <c r="EIN126" s="2"/>
      <c r="EIO126" s="2"/>
      <c r="EIP126" s="2"/>
      <c r="EIQ126" s="2"/>
      <c r="EIR126" s="2"/>
      <c r="EIS126" s="2"/>
      <c r="EIT126" s="2"/>
      <c r="EIU126" s="2"/>
      <c r="EIV126" s="2"/>
      <c r="EIW126" s="2"/>
      <c r="EIX126" s="2"/>
      <c r="EIY126" s="2"/>
      <c r="EIZ126" s="2"/>
      <c r="EJA126" s="2"/>
      <c r="EJB126" s="2"/>
      <c r="EJC126" s="2"/>
      <c r="EJD126" s="2"/>
      <c r="EJE126" s="2"/>
      <c r="EJF126" s="2"/>
      <c r="EJG126" s="2"/>
      <c r="EJH126" s="2"/>
      <c r="EJI126" s="2"/>
      <c r="EJJ126" s="2"/>
      <c r="EJK126" s="2"/>
      <c r="EJL126" s="2"/>
      <c r="EJM126" s="2"/>
      <c r="EJN126" s="2"/>
      <c r="EJO126" s="2"/>
      <c r="EJP126" s="2"/>
      <c r="EJQ126" s="2"/>
      <c r="EJR126" s="2"/>
      <c r="EJS126" s="2"/>
      <c r="EJT126" s="2"/>
      <c r="EJU126" s="2"/>
      <c r="EJV126" s="2"/>
      <c r="EJW126" s="2"/>
      <c r="EJX126" s="2"/>
      <c r="EJY126" s="2"/>
      <c r="EJZ126" s="2"/>
      <c r="EKA126" s="2"/>
      <c r="EKB126" s="2"/>
      <c r="EKC126" s="2"/>
      <c r="EKD126" s="2"/>
      <c r="EKE126" s="2"/>
      <c r="EKF126" s="2"/>
      <c r="EKG126" s="2"/>
      <c r="EKH126" s="2"/>
      <c r="EKI126" s="2"/>
      <c r="EKJ126" s="2"/>
      <c r="EKK126" s="2"/>
      <c r="EKL126" s="2"/>
      <c r="EKM126" s="2"/>
      <c r="EKN126" s="2"/>
      <c r="EKO126" s="2"/>
      <c r="EKP126" s="2"/>
      <c r="EKQ126" s="2"/>
      <c r="EKR126" s="2"/>
      <c r="EKS126" s="2"/>
      <c r="EKT126" s="2"/>
      <c r="EKU126" s="2"/>
      <c r="EKV126" s="2"/>
      <c r="EKW126" s="2"/>
      <c r="EKX126" s="2"/>
      <c r="EKY126" s="2"/>
      <c r="EKZ126" s="2"/>
      <c r="ELA126" s="2"/>
      <c r="ELB126" s="2"/>
      <c r="ELC126" s="2"/>
      <c r="ELD126" s="2"/>
      <c r="ELE126" s="2"/>
      <c r="ELF126" s="2"/>
      <c r="ELG126" s="2"/>
      <c r="ELH126" s="2"/>
      <c r="ELI126" s="2"/>
      <c r="ELJ126" s="2"/>
      <c r="ELK126" s="2"/>
      <c r="ELL126" s="2"/>
      <c r="ELM126" s="2"/>
      <c r="ELN126" s="2"/>
      <c r="ELO126" s="2"/>
      <c r="ELP126" s="2"/>
      <c r="ELQ126" s="2"/>
      <c r="ELR126" s="2"/>
      <c r="ELS126" s="2"/>
      <c r="ELT126" s="2"/>
      <c r="ELU126" s="2"/>
      <c r="ELV126" s="2"/>
      <c r="ELW126" s="2"/>
      <c r="ELX126" s="2"/>
      <c r="ELY126" s="2"/>
      <c r="ELZ126" s="2"/>
      <c r="EMA126" s="2"/>
      <c r="EMB126" s="2"/>
      <c r="EMC126" s="2"/>
      <c r="EMD126" s="2"/>
      <c r="EME126" s="2"/>
      <c r="EMF126" s="2"/>
      <c r="EMG126" s="2"/>
      <c r="EMH126" s="2"/>
      <c r="EMI126" s="2"/>
      <c r="EMJ126" s="2"/>
      <c r="EMK126" s="2"/>
      <c r="EML126" s="2"/>
      <c r="EMM126" s="2"/>
      <c r="EMN126" s="2"/>
      <c r="EMO126" s="2"/>
      <c r="EMP126" s="2"/>
      <c r="EMQ126" s="2"/>
      <c r="EMR126" s="2"/>
      <c r="EMS126" s="2"/>
      <c r="EMT126" s="2"/>
      <c r="EMU126" s="2"/>
      <c r="EMV126" s="2"/>
      <c r="EMW126" s="2"/>
      <c r="EMX126" s="2"/>
      <c r="EMY126" s="2"/>
      <c r="EMZ126" s="2"/>
      <c r="ENA126" s="2"/>
      <c r="ENB126" s="2"/>
      <c r="ENC126" s="2"/>
      <c r="END126" s="2"/>
      <c r="ENE126" s="2"/>
      <c r="ENF126" s="2"/>
      <c r="ENG126" s="2"/>
      <c r="ENH126" s="2"/>
      <c r="ENI126" s="2"/>
      <c r="ENJ126" s="2"/>
      <c r="ENK126" s="2"/>
      <c r="ENL126" s="2"/>
      <c r="ENM126" s="2"/>
      <c r="ENN126" s="2"/>
      <c r="ENO126" s="2"/>
      <c r="ENP126" s="2"/>
      <c r="ENQ126" s="2"/>
      <c r="ENR126" s="2"/>
      <c r="ENS126" s="2"/>
      <c r="ENT126" s="2"/>
      <c r="ENU126" s="2"/>
      <c r="ENV126" s="2"/>
      <c r="ENW126" s="2"/>
      <c r="ENX126" s="2"/>
      <c r="ENY126" s="2"/>
      <c r="ENZ126" s="2"/>
      <c r="EOA126" s="2"/>
      <c r="EOB126" s="2"/>
      <c r="EOC126" s="2"/>
      <c r="EOD126" s="2"/>
      <c r="EOE126" s="2"/>
      <c r="EOF126" s="2"/>
      <c r="EOG126" s="2"/>
      <c r="EOH126" s="2"/>
      <c r="EOI126" s="2"/>
      <c r="EOJ126" s="2"/>
      <c r="EOK126" s="2"/>
      <c r="EOL126" s="2"/>
      <c r="EOM126" s="2"/>
      <c r="EON126" s="2"/>
      <c r="EOO126" s="2"/>
      <c r="EOP126" s="2"/>
      <c r="EOQ126" s="2"/>
      <c r="EOR126" s="2"/>
      <c r="EOS126" s="2"/>
      <c r="EOT126" s="2"/>
      <c r="EOU126" s="2"/>
      <c r="EOV126" s="2"/>
      <c r="EOW126" s="2"/>
      <c r="EOX126" s="2"/>
      <c r="EOY126" s="2"/>
      <c r="EOZ126" s="2"/>
      <c r="EPA126" s="2"/>
      <c r="EPB126" s="2"/>
      <c r="EPC126" s="2"/>
      <c r="EPD126" s="2"/>
      <c r="EPE126" s="2"/>
      <c r="EPF126" s="2"/>
      <c r="EPG126" s="2"/>
      <c r="EPH126" s="2"/>
      <c r="EPI126" s="2"/>
      <c r="EPJ126" s="2"/>
      <c r="EPK126" s="2"/>
      <c r="EPL126" s="2"/>
      <c r="EPM126" s="2"/>
      <c r="EPN126" s="2"/>
      <c r="EPO126" s="2"/>
      <c r="EPP126" s="2"/>
      <c r="EPQ126" s="2"/>
      <c r="EPR126" s="2"/>
      <c r="EPS126" s="2"/>
      <c r="EPT126" s="2"/>
      <c r="EPU126" s="2"/>
      <c r="EPV126" s="2"/>
      <c r="EPW126" s="2"/>
      <c r="EPX126" s="2"/>
      <c r="EPY126" s="2"/>
      <c r="EPZ126" s="2"/>
      <c r="EQA126" s="2"/>
      <c r="EQB126" s="2"/>
      <c r="EQC126" s="2"/>
      <c r="EQD126" s="2"/>
      <c r="EQE126" s="2"/>
      <c r="EQF126" s="2"/>
      <c r="EQG126" s="2"/>
      <c r="EQH126" s="2"/>
      <c r="EQI126" s="2"/>
      <c r="EQJ126" s="2"/>
      <c r="EQK126" s="2"/>
      <c r="EQL126" s="2"/>
      <c r="EQM126" s="2"/>
      <c r="EQN126" s="2"/>
      <c r="EQO126" s="2"/>
      <c r="EQP126" s="2"/>
      <c r="EQQ126" s="2"/>
      <c r="EQR126" s="2"/>
      <c r="EQS126" s="2"/>
      <c r="EQT126" s="2"/>
      <c r="EQU126" s="2"/>
      <c r="EQV126" s="2"/>
      <c r="EQW126" s="2"/>
      <c r="EQX126" s="2"/>
      <c r="EQY126" s="2"/>
      <c r="EQZ126" s="2"/>
      <c r="ERA126" s="2"/>
      <c r="ERB126" s="2"/>
      <c r="ERC126" s="2"/>
      <c r="ERD126" s="2"/>
      <c r="ERE126" s="2"/>
      <c r="ERF126" s="2"/>
      <c r="ERG126" s="2"/>
      <c r="ERH126" s="2"/>
      <c r="ERI126" s="2"/>
      <c r="ERJ126" s="2"/>
      <c r="ERK126" s="2"/>
      <c r="ERL126" s="2"/>
      <c r="ERM126" s="2"/>
      <c r="ERN126" s="2"/>
      <c r="ERO126" s="2"/>
      <c r="ERP126" s="2"/>
      <c r="ERQ126" s="2"/>
      <c r="ERR126" s="2"/>
      <c r="ERS126" s="2"/>
      <c r="ERT126" s="2"/>
      <c r="ERU126" s="2"/>
      <c r="ERV126" s="2"/>
      <c r="ERW126" s="2"/>
      <c r="ERX126" s="2"/>
      <c r="ERY126" s="2"/>
      <c r="ERZ126" s="2"/>
      <c r="ESA126" s="2"/>
      <c r="ESB126" s="2"/>
      <c r="ESC126" s="2"/>
      <c r="ESD126" s="2"/>
      <c r="ESE126" s="2"/>
      <c r="ESF126" s="2"/>
      <c r="ESG126" s="2"/>
      <c r="ESH126" s="2"/>
      <c r="ESI126" s="2"/>
      <c r="ESJ126" s="2"/>
      <c r="ESK126" s="2"/>
      <c r="ESL126" s="2"/>
      <c r="ESM126" s="2"/>
      <c r="ESN126" s="2"/>
      <c r="ESO126" s="2"/>
      <c r="ESP126" s="2"/>
      <c r="ESQ126" s="2"/>
      <c r="ESR126" s="2"/>
      <c r="ESS126" s="2"/>
      <c r="EST126" s="2"/>
      <c r="ESU126" s="2"/>
      <c r="ESV126" s="2"/>
      <c r="ESW126" s="2"/>
      <c r="ESX126" s="2"/>
      <c r="ESY126" s="2"/>
      <c r="ESZ126" s="2"/>
      <c r="ETA126" s="2"/>
      <c r="ETB126" s="2"/>
      <c r="ETC126" s="2"/>
      <c r="ETD126" s="2"/>
      <c r="ETE126" s="2"/>
      <c r="ETF126" s="2"/>
      <c r="ETG126" s="2"/>
      <c r="ETH126" s="2"/>
      <c r="ETI126" s="2"/>
      <c r="ETJ126" s="2"/>
      <c r="ETK126" s="2"/>
      <c r="ETL126" s="2"/>
      <c r="ETM126" s="2"/>
      <c r="ETN126" s="2"/>
      <c r="ETO126" s="2"/>
      <c r="ETP126" s="2"/>
      <c r="ETQ126" s="2"/>
      <c r="ETR126" s="2"/>
      <c r="ETS126" s="2"/>
      <c r="ETT126" s="2"/>
      <c r="ETU126" s="2"/>
      <c r="ETV126" s="2"/>
      <c r="ETW126" s="2"/>
      <c r="ETX126" s="2"/>
      <c r="ETY126" s="2"/>
      <c r="ETZ126" s="2"/>
      <c r="EUA126" s="2"/>
      <c r="EUB126" s="2"/>
      <c r="EUC126" s="2"/>
      <c r="EUD126" s="2"/>
      <c r="EUE126" s="2"/>
      <c r="EUF126" s="2"/>
      <c r="EUG126" s="2"/>
      <c r="EUH126" s="2"/>
      <c r="EUI126" s="2"/>
      <c r="EUJ126" s="2"/>
      <c r="EUK126" s="2"/>
      <c r="EUL126" s="2"/>
      <c r="EUM126" s="2"/>
      <c r="EUN126" s="2"/>
      <c r="EUO126" s="2"/>
      <c r="EUP126" s="2"/>
      <c r="EUQ126" s="2"/>
      <c r="EUR126" s="2"/>
      <c r="EUS126" s="2"/>
      <c r="EUT126" s="2"/>
      <c r="EUU126" s="2"/>
      <c r="EUV126" s="2"/>
      <c r="EUW126" s="2"/>
      <c r="EUX126" s="2"/>
      <c r="EUY126" s="2"/>
      <c r="EUZ126" s="2"/>
      <c r="EVA126" s="2"/>
      <c r="EVB126" s="2"/>
      <c r="EVC126" s="2"/>
      <c r="EVD126" s="2"/>
      <c r="EVE126" s="2"/>
      <c r="EVF126" s="2"/>
      <c r="EVG126" s="2"/>
      <c r="EVH126" s="2"/>
      <c r="EVI126" s="2"/>
      <c r="EVJ126" s="2"/>
      <c r="EVK126" s="2"/>
      <c r="EVL126" s="2"/>
      <c r="EVM126" s="2"/>
      <c r="EVN126" s="2"/>
      <c r="EVO126" s="2"/>
      <c r="EVP126" s="2"/>
      <c r="EVQ126" s="2"/>
      <c r="EVR126" s="2"/>
      <c r="EVS126" s="2"/>
      <c r="EVT126" s="2"/>
      <c r="EVU126" s="2"/>
      <c r="EVV126" s="2"/>
      <c r="EVW126" s="2"/>
      <c r="EVX126" s="2"/>
      <c r="EVY126" s="2"/>
      <c r="EVZ126" s="2"/>
      <c r="EWA126" s="2"/>
      <c r="EWB126" s="2"/>
      <c r="EWC126" s="2"/>
      <c r="EWD126" s="2"/>
      <c r="EWE126" s="2"/>
      <c r="EWF126" s="2"/>
      <c r="EWG126" s="2"/>
      <c r="EWH126" s="2"/>
      <c r="EWI126" s="2"/>
      <c r="EWJ126" s="2"/>
      <c r="EWK126" s="2"/>
      <c r="EWL126" s="2"/>
      <c r="EWM126" s="2"/>
      <c r="EWN126" s="2"/>
      <c r="EWO126" s="2"/>
      <c r="EWP126" s="2"/>
      <c r="EWQ126" s="2"/>
      <c r="EWR126" s="2"/>
      <c r="EWS126" s="2"/>
      <c r="EWT126" s="2"/>
      <c r="EWU126" s="2"/>
      <c r="EWV126" s="2"/>
      <c r="EWW126" s="2"/>
      <c r="EWX126" s="2"/>
      <c r="EWY126" s="2"/>
      <c r="EWZ126" s="2"/>
      <c r="EXA126" s="2"/>
      <c r="EXB126" s="2"/>
      <c r="EXC126" s="2"/>
      <c r="EXD126" s="2"/>
      <c r="EXE126" s="2"/>
      <c r="EXF126" s="2"/>
      <c r="EXG126" s="2"/>
      <c r="EXH126" s="2"/>
      <c r="EXI126" s="2"/>
      <c r="EXJ126" s="2"/>
      <c r="EXK126" s="2"/>
      <c r="EXL126" s="2"/>
      <c r="EXM126" s="2"/>
      <c r="EXN126" s="2"/>
      <c r="EXO126" s="2"/>
      <c r="EXP126" s="2"/>
      <c r="EXQ126" s="2"/>
      <c r="EXR126" s="2"/>
      <c r="EXS126" s="2"/>
      <c r="EXT126" s="2"/>
      <c r="EXU126" s="2"/>
      <c r="EXV126" s="2"/>
      <c r="EXW126" s="2"/>
      <c r="EXX126" s="2"/>
      <c r="EXY126" s="2"/>
      <c r="EXZ126" s="2"/>
      <c r="EYA126" s="2"/>
      <c r="EYB126" s="2"/>
      <c r="EYC126" s="2"/>
      <c r="EYD126" s="2"/>
      <c r="EYE126" s="2"/>
      <c r="EYF126" s="2"/>
      <c r="EYG126" s="2"/>
      <c r="EYH126" s="2"/>
      <c r="EYI126" s="2"/>
      <c r="EYJ126" s="2"/>
      <c r="EYK126" s="2"/>
      <c r="EYL126" s="2"/>
      <c r="EYM126" s="2"/>
      <c r="EYN126" s="2"/>
      <c r="EYO126" s="2"/>
      <c r="EYP126" s="2"/>
      <c r="EYQ126" s="2"/>
      <c r="EYR126" s="2"/>
      <c r="EYS126" s="2"/>
      <c r="EYT126" s="2"/>
      <c r="EYU126" s="2"/>
      <c r="EYV126" s="2"/>
      <c r="EYW126" s="2"/>
      <c r="EYX126" s="2"/>
      <c r="EYY126" s="2"/>
      <c r="EYZ126" s="2"/>
      <c r="EZA126" s="2"/>
      <c r="EZB126" s="2"/>
      <c r="EZC126" s="2"/>
      <c r="EZD126" s="2"/>
      <c r="EZE126" s="2"/>
      <c r="EZF126" s="2"/>
      <c r="EZG126" s="2"/>
      <c r="EZH126" s="2"/>
      <c r="EZI126" s="2"/>
      <c r="EZJ126" s="2"/>
      <c r="EZK126" s="2"/>
      <c r="EZL126" s="2"/>
      <c r="EZM126" s="2"/>
      <c r="EZN126" s="2"/>
      <c r="EZO126" s="2"/>
      <c r="EZP126" s="2"/>
      <c r="EZQ126" s="2"/>
      <c r="EZR126" s="2"/>
      <c r="EZS126" s="2"/>
      <c r="EZT126" s="2"/>
      <c r="EZU126" s="2"/>
      <c r="EZV126" s="2"/>
      <c r="EZW126" s="2"/>
      <c r="EZX126" s="2"/>
      <c r="EZY126" s="2"/>
      <c r="EZZ126" s="2"/>
      <c r="FAA126" s="2"/>
      <c r="FAB126" s="2"/>
      <c r="FAC126" s="2"/>
      <c r="FAD126" s="2"/>
      <c r="FAE126" s="2"/>
      <c r="FAF126" s="2"/>
      <c r="FAG126" s="2"/>
      <c r="FAH126" s="2"/>
      <c r="FAI126" s="2"/>
      <c r="FAJ126" s="2"/>
      <c r="FAK126" s="2"/>
      <c r="FAL126" s="2"/>
      <c r="FAM126" s="2"/>
      <c r="FAN126" s="2"/>
      <c r="FAO126" s="2"/>
      <c r="FAP126" s="2"/>
      <c r="FAQ126" s="2"/>
      <c r="FAR126" s="2"/>
      <c r="FAS126" s="2"/>
      <c r="FAT126" s="2"/>
      <c r="FAU126" s="2"/>
      <c r="FAV126" s="2"/>
      <c r="FAW126" s="2"/>
      <c r="FAX126" s="2"/>
      <c r="FAY126" s="2"/>
      <c r="FAZ126" s="2"/>
      <c r="FBA126" s="2"/>
      <c r="FBB126" s="2"/>
      <c r="FBC126" s="2"/>
      <c r="FBD126" s="2"/>
      <c r="FBE126" s="2"/>
      <c r="FBF126" s="2"/>
      <c r="FBG126" s="2"/>
      <c r="FBH126" s="2"/>
      <c r="FBI126" s="2"/>
      <c r="FBJ126" s="2"/>
      <c r="FBK126" s="2"/>
      <c r="FBL126" s="2"/>
      <c r="FBM126" s="2"/>
      <c r="FBN126" s="2"/>
      <c r="FBO126" s="2"/>
      <c r="FBP126" s="2"/>
      <c r="FBQ126" s="2"/>
      <c r="FBR126" s="2"/>
      <c r="FBS126" s="2"/>
      <c r="FBT126" s="2"/>
      <c r="FBU126" s="2"/>
      <c r="FBV126" s="2"/>
      <c r="FBW126" s="2"/>
      <c r="FBX126" s="2"/>
      <c r="FBY126" s="2"/>
      <c r="FBZ126" s="2"/>
      <c r="FCA126" s="2"/>
      <c r="FCB126" s="2"/>
      <c r="FCC126" s="2"/>
      <c r="FCD126" s="2"/>
      <c r="FCE126" s="2"/>
      <c r="FCF126" s="2"/>
      <c r="FCG126" s="2"/>
      <c r="FCH126" s="2"/>
      <c r="FCI126" s="2"/>
      <c r="FCJ126" s="2"/>
      <c r="FCK126" s="2"/>
      <c r="FCL126" s="2"/>
      <c r="FCM126" s="2"/>
      <c r="FCN126" s="2"/>
      <c r="FCO126" s="2"/>
      <c r="FCP126" s="2"/>
      <c r="FCQ126" s="2"/>
      <c r="FCR126" s="2"/>
      <c r="FCS126" s="2"/>
      <c r="FCT126" s="2"/>
      <c r="FCU126" s="2"/>
      <c r="FCV126" s="2"/>
      <c r="FCW126" s="2"/>
      <c r="FCX126" s="2"/>
      <c r="FCY126" s="2"/>
      <c r="FCZ126" s="2"/>
      <c r="FDA126" s="2"/>
      <c r="FDB126" s="2"/>
      <c r="FDC126" s="2"/>
      <c r="FDD126" s="2"/>
      <c r="FDE126" s="2"/>
      <c r="FDF126" s="2"/>
      <c r="FDG126" s="2"/>
      <c r="FDH126" s="2"/>
      <c r="FDI126" s="2"/>
      <c r="FDJ126" s="2"/>
      <c r="FDK126" s="2"/>
      <c r="FDL126" s="2"/>
      <c r="FDM126" s="2"/>
      <c r="FDN126" s="2"/>
      <c r="FDO126" s="2"/>
      <c r="FDP126" s="2"/>
      <c r="FDQ126" s="2"/>
      <c r="FDR126" s="2"/>
      <c r="FDS126" s="2"/>
      <c r="FDT126" s="2"/>
      <c r="FDU126" s="2"/>
      <c r="FDV126" s="2"/>
      <c r="FDW126" s="2"/>
      <c r="FDX126" s="2"/>
      <c r="FDY126" s="2"/>
      <c r="FDZ126" s="2"/>
      <c r="FEA126" s="2"/>
      <c r="FEB126" s="2"/>
      <c r="FEC126" s="2"/>
      <c r="FED126" s="2"/>
      <c r="FEE126" s="2"/>
      <c r="FEF126" s="2"/>
      <c r="FEG126" s="2"/>
      <c r="FEH126" s="2"/>
      <c r="FEI126" s="2"/>
      <c r="FEJ126" s="2"/>
      <c r="FEK126" s="2"/>
      <c r="FEL126" s="2"/>
      <c r="FEM126" s="2"/>
      <c r="FEN126" s="2"/>
      <c r="FEO126" s="2"/>
      <c r="FEP126" s="2"/>
      <c r="FEQ126" s="2"/>
      <c r="FER126" s="2"/>
      <c r="FES126" s="2"/>
      <c r="FET126" s="2"/>
      <c r="FEU126" s="2"/>
      <c r="FEV126" s="2"/>
      <c r="FEW126" s="2"/>
      <c r="FEX126" s="2"/>
      <c r="FEY126" s="2"/>
      <c r="FEZ126" s="2"/>
      <c r="FFA126" s="2"/>
      <c r="FFB126" s="2"/>
      <c r="FFC126" s="2"/>
      <c r="FFD126" s="2"/>
      <c r="FFE126" s="2"/>
      <c r="FFF126" s="2"/>
      <c r="FFG126" s="2"/>
      <c r="FFH126" s="2"/>
      <c r="FFI126" s="2"/>
      <c r="FFJ126" s="2"/>
      <c r="FFK126" s="2"/>
      <c r="FFL126" s="2"/>
      <c r="FFM126" s="2"/>
      <c r="FFN126" s="2"/>
      <c r="FFO126" s="2"/>
      <c r="FFP126" s="2"/>
      <c r="FFQ126" s="2"/>
      <c r="FFR126" s="2"/>
      <c r="FFS126" s="2"/>
      <c r="FFT126" s="2"/>
      <c r="FFU126" s="2"/>
      <c r="FFV126" s="2"/>
      <c r="FFW126" s="2"/>
      <c r="FFX126" s="2"/>
      <c r="FFY126" s="2"/>
      <c r="FFZ126" s="2"/>
      <c r="FGA126" s="2"/>
      <c r="FGB126" s="2"/>
      <c r="FGC126" s="2"/>
      <c r="FGD126" s="2"/>
      <c r="FGE126" s="2"/>
      <c r="FGF126" s="2"/>
      <c r="FGG126" s="2"/>
      <c r="FGH126" s="2"/>
      <c r="FGI126" s="2"/>
      <c r="FGJ126" s="2"/>
      <c r="FGK126" s="2"/>
      <c r="FGL126" s="2"/>
      <c r="FGM126" s="2"/>
      <c r="FGN126" s="2"/>
      <c r="FGO126" s="2"/>
      <c r="FGP126" s="2"/>
      <c r="FGQ126" s="2"/>
      <c r="FGR126" s="2"/>
      <c r="FGS126" s="2"/>
      <c r="FGT126" s="2"/>
      <c r="FGU126" s="2"/>
      <c r="FGV126" s="2"/>
      <c r="FGW126" s="2"/>
      <c r="FGX126" s="2"/>
      <c r="FGY126" s="2"/>
      <c r="FGZ126" s="2"/>
      <c r="FHA126" s="2"/>
      <c r="FHB126" s="2"/>
      <c r="FHC126" s="2"/>
      <c r="FHD126" s="2"/>
      <c r="FHE126" s="2"/>
      <c r="FHF126" s="2"/>
      <c r="FHG126" s="2"/>
      <c r="FHH126" s="2"/>
      <c r="FHI126" s="2"/>
      <c r="FHJ126" s="2"/>
      <c r="FHK126" s="2"/>
      <c r="FHL126" s="2"/>
      <c r="FHM126" s="2"/>
      <c r="FHN126" s="2"/>
      <c r="FHO126" s="2"/>
      <c r="FHP126" s="2"/>
      <c r="FHQ126" s="2"/>
      <c r="FHR126" s="2"/>
      <c r="FHS126" s="2"/>
      <c r="FHT126" s="2"/>
      <c r="FHU126" s="2"/>
      <c r="FHV126" s="2"/>
      <c r="FHW126" s="2"/>
      <c r="FHX126" s="2"/>
      <c r="FHY126" s="2"/>
      <c r="FHZ126" s="2"/>
      <c r="FIA126" s="2"/>
      <c r="FIB126" s="2"/>
      <c r="FIC126" s="2"/>
      <c r="FID126" s="2"/>
      <c r="FIE126" s="2"/>
      <c r="FIF126" s="2"/>
      <c r="FIG126" s="2"/>
      <c r="FIH126" s="2"/>
      <c r="FII126" s="2"/>
      <c r="FIJ126" s="2"/>
      <c r="FIK126" s="2"/>
      <c r="FIL126" s="2"/>
      <c r="FIM126" s="2"/>
      <c r="FIN126" s="2"/>
      <c r="FIO126" s="2"/>
      <c r="FIP126" s="2"/>
      <c r="FIQ126" s="2"/>
      <c r="FIR126" s="2"/>
      <c r="FIS126" s="2"/>
      <c r="FIT126" s="2"/>
      <c r="FIU126" s="2"/>
      <c r="FIV126" s="2"/>
      <c r="FIW126" s="2"/>
      <c r="FIX126" s="2"/>
      <c r="FIY126" s="2"/>
      <c r="FIZ126" s="2"/>
      <c r="FJA126" s="2"/>
      <c r="FJB126" s="2"/>
      <c r="FJC126" s="2"/>
      <c r="FJD126" s="2"/>
      <c r="FJE126" s="2"/>
      <c r="FJF126" s="2"/>
      <c r="FJG126" s="2"/>
      <c r="FJH126" s="2"/>
      <c r="FJI126" s="2"/>
      <c r="FJJ126" s="2"/>
      <c r="FJK126" s="2"/>
      <c r="FJL126" s="2"/>
      <c r="FJM126" s="2"/>
      <c r="FJN126" s="2"/>
      <c r="FJO126" s="2"/>
      <c r="FJP126" s="2"/>
      <c r="FJQ126" s="2"/>
      <c r="FJR126" s="2"/>
      <c r="FJS126" s="2"/>
      <c r="FJT126" s="2"/>
      <c r="FJU126" s="2"/>
      <c r="FJV126" s="2"/>
      <c r="FJW126" s="2"/>
      <c r="FJX126" s="2"/>
      <c r="FJY126" s="2"/>
      <c r="FJZ126" s="2"/>
      <c r="FKA126" s="2"/>
      <c r="FKB126" s="2"/>
      <c r="FKC126" s="2"/>
      <c r="FKD126" s="2"/>
      <c r="FKE126" s="2"/>
      <c r="FKF126" s="2"/>
      <c r="FKG126" s="2"/>
      <c r="FKH126" s="2"/>
      <c r="FKI126" s="2"/>
      <c r="FKJ126" s="2"/>
      <c r="FKK126" s="2"/>
      <c r="FKL126" s="2"/>
      <c r="FKM126" s="2"/>
      <c r="FKN126" s="2"/>
      <c r="FKO126" s="2"/>
      <c r="FKP126" s="2"/>
      <c r="FKQ126" s="2"/>
      <c r="FKR126" s="2"/>
      <c r="FKS126" s="2"/>
      <c r="FKT126" s="2"/>
      <c r="FKU126" s="2"/>
      <c r="FKV126" s="2"/>
      <c r="FKW126" s="2"/>
      <c r="FKX126" s="2"/>
      <c r="FKY126" s="2"/>
      <c r="FKZ126" s="2"/>
      <c r="FLA126" s="2"/>
      <c r="FLB126" s="2"/>
      <c r="FLC126" s="2"/>
      <c r="FLD126" s="2"/>
      <c r="FLE126" s="2"/>
      <c r="FLF126" s="2"/>
      <c r="FLG126" s="2"/>
      <c r="FLH126" s="2"/>
      <c r="FLI126" s="2"/>
      <c r="FLJ126" s="2"/>
      <c r="FLK126" s="2"/>
      <c r="FLL126" s="2"/>
      <c r="FLM126" s="2"/>
      <c r="FLN126" s="2"/>
      <c r="FLO126" s="2"/>
      <c r="FLP126" s="2"/>
      <c r="FLQ126" s="2"/>
      <c r="FLR126" s="2"/>
      <c r="FLS126" s="2"/>
      <c r="FLT126" s="2"/>
      <c r="FLU126" s="2"/>
      <c r="FLV126" s="2"/>
      <c r="FLW126" s="2"/>
      <c r="FLX126" s="2"/>
      <c r="FLY126" s="2"/>
      <c r="FLZ126" s="2"/>
      <c r="FMA126" s="2"/>
      <c r="FMB126" s="2"/>
      <c r="FMC126" s="2"/>
      <c r="FMD126" s="2"/>
      <c r="FME126" s="2"/>
      <c r="FMF126" s="2"/>
      <c r="FMG126" s="2"/>
      <c r="FMH126" s="2"/>
      <c r="FMI126" s="2"/>
      <c r="FMJ126" s="2"/>
      <c r="FMK126" s="2"/>
      <c r="FML126" s="2"/>
      <c r="FMM126" s="2"/>
      <c r="FMN126" s="2"/>
      <c r="FMO126" s="2"/>
      <c r="FMP126" s="2"/>
      <c r="FMQ126" s="2"/>
      <c r="FMR126" s="2"/>
      <c r="FMS126" s="2"/>
      <c r="FMT126" s="2"/>
      <c r="FMU126" s="2"/>
      <c r="FMV126" s="2"/>
      <c r="FMW126" s="2"/>
      <c r="FMX126" s="2"/>
      <c r="FMY126" s="2"/>
      <c r="FMZ126" s="2"/>
      <c r="FNA126" s="2"/>
      <c r="FNB126" s="2"/>
      <c r="FNC126" s="2"/>
      <c r="FND126" s="2"/>
      <c r="FNE126" s="2"/>
      <c r="FNF126" s="2"/>
      <c r="FNG126" s="2"/>
      <c r="FNH126" s="2"/>
      <c r="FNI126" s="2"/>
      <c r="FNJ126" s="2"/>
      <c r="FNK126" s="2"/>
      <c r="FNL126" s="2"/>
      <c r="FNM126" s="2"/>
      <c r="FNN126" s="2"/>
      <c r="FNO126" s="2"/>
      <c r="FNP126" s="2"/>
      <c r="FNQ126" s="2"/>
      <c r="FNR126" s="2"/>
      <c r="FNS126" s="2"/>
      <c r="FNT126" s="2"/>
      <c r="FNU126" s="2"/>
      <c r="FNV126" s="2"/>
      <c r="FNW126" s="2"/>
      <c r="FNX126" s="2"/>
      <c r="FNY126" s="2"/>
      <c r="FNZ126" s="2"/>
      <c r="FOA126" s="2"/>
      <c r="FOB126" s="2"/>
      <c r="FOC126" s="2"/>
      <c r="FOD126" s="2"/>
      <c r="FOE126" s="2"/>
      <c r="FOF126" s="2"/>
      <c r="FOG126" s="2"/>
      <c r="FOH126" s="2"/>
      <c r="FOI126" s="2"/>
      <c r="FOJ126" s="2"/>
      <c r="FOK126" s="2"/>
      <c r="FOL126" s="2"/>
      <c r="FOM126" s="2"/>
      <c r="FON126" s="2"/>
      <c r="FOO126" s="2"/>
      <c r="FOP126" s="2"/>
      <c r="FOQ126" s="2"/>
      <c r="FOR126" s="2"/>
      <c r="FOS126" s="2"/>
      <c r="FOT126" s="2"/>
      <c r="FOU126" s="2"/>
      <c r="FOV126" s="2"/>
      <c r="FOW126" s="2"/>
      <c r="FOX126" s="2"/>
      <c r="FOY126" s="2"/>
      <c r="FOZ126" s="2"/>
      <c r="FPA126" s="2"/>
      <c r="FPB126" s="2"/>
      <c r="FPC126" s="2"/>
      <c r="FPD126" s="2"/>
      <c r="FPE126" s="2"/>
      <c r="FPF126" s="2"/>
      <c r="FPG126" s="2"/>
      <c r="FPH126" s="2"/>
      <c r="FPI126" s="2"/>
      <c r="FPJ126" s="2"/>
      <c r="FPK126" s="2"/>
      <c r="FPL126" s="2"/>
      <c r="FPM126" s="2"/>
      <c r="FPN126" s="2"/>
      <c r="FPO126" s="2"/>
      <c r="FPP126" s="2"/>
      <c r="FPQ126" s="2"/>
      <c r="FPR126" s="2"/>
      <c r="FPS126" s="2"/>
      <c r="FPT126" s="2"/>
      <c r="FPU126" s="2"/>
      <c r="FPV126" s="2"/>
      <c r="FPW126" s="2"/>
      <c r="FPX126" s="2"/>
      <c r="FPY126" s="2"/>
      <c r="FPZ126" s="2"/>
      <c r="FQA126" s="2"/>
      <c r="FQB126" s="2"/>
      <c r="FQC126" s="2"/>
      <c r="FQD126" s="2"/>
      <c r="FQE126" s="2"/>
      <c r="FQF126" s="2"/>
      <c r="FQG126" s="2"/>
      <c r="FQH126" s="2"/>
      <c r="FQI126" s="2"/>
      <c r="FQJ126" s="2"/>
      <c r="FQK126" s="2"/>
      <c r="FQL126" s="2"/>
      <c r="FQM126" s="2"/>
      <c r="FQN126" s="2"/>
      <c r="FQO126" s="2"/>
      <c r="FQP126" s="2"/>
      <c r="FQQ126" s="2"/>
      <c r="FQR126" s="2"/>
      <c r="FQS126" s="2"/>
      <c r="FQT126" s="2"/>
      <c r="FQU126" s="2"/>
      <c r="FQV126" s="2"/>
      <c r="FQW126" s="2"/>
      <c r="FQX126" s="2"/>
      <c r="FQY126" s="2"/>
      <c r="FQZ126" s="2"/>
      <c r="FRA126" s="2"/>
      <c r="FRB126" s="2"/>
      <c r="FRC126" s="2"/>
      <c r="FRD126" s="2"/>
      <c r="FRE126" s="2"/>
      <c r="FRF126" s="2"/>
      <c r="FRG126" s="2"/>
      <c r="FRH126" s="2"/>
      <c r="FRI126" s="2"/>
      <c r="FRJ126" s="2"/>
      <c r="FRK126" s="2"/>
      <c r="FRL126" s="2"/>
      <c r="FRM126" s="2"/>
      <c r="FRN126" s="2"/>
      <c r="FRO126" s="2"/>
      <c r="FRP126" s="2"/>
      <c r="FRQ126" s="2"/>
      <c r="FRR126" s="2"/>
      <c r="FRS126" s="2"/>
      <c r="FRT126" s="2"/>
      <c r="FRU126" s="2"/>
      <c r="FRV126" s="2"/>
      <c r="FRW126" s="2"/>
      <c r="FRX126" s="2"/>
      <c r="FRY126" s="2"/>
      <c r="FRZ126" s="2"/>
      <c r="FSA126" s="2"/>
      <c r="FSB126" s="2"/>
      <c r="FSC126" s="2"/>
      <c r="FSD126" s="2"/>
      <c r="FSE126" s="2"/>
      <c r="FSF126" s="2"/>
      <c r="FSG126" s="2"/>
      <c r="FSH126" s="2"/>
      <c r="FSI126" s="2"/>
      <c r="FSJ126" s="2"/>
      <c r="FSK126" s="2"/>
      <c r="FSL126" s="2"/>
      <c r="FSM126" s="2"/>
      <c r="FSN126" s="2"/>
      <c r="FSO126" s="2"/>
      <c r="FSP126" s="2"/>
      <c r="FSQ126" s="2"/>
      <c r="FSR126" s="2"/>
      <c r="FSS126" s="2"/>
      <c r="FST126" s="2"/>
      <c r="FSU126" s="2"/>
      <c r="FSV126" s="2"/>
      <c r="FSW126" s="2"/>
      <c r="FSX126" s="2"/>
      <c r="FSY126" s="2"/>
      <c r="FSZ126" s="2"/>
      <c r="FTA126" s="2"/>
      <c r="FTB126" s="2"/>
      <c r="FTC126" s="2"/>
      <c r="FTD126" s="2"/>
      <c r="FTE126" s="2"/>
      <c r="FTF126" s="2"/>
      <c r="FTG126" s="2"/>
      <c r="FTH126" s="2"/>
      <c r="FTI126" s="2"/>
      <c r="FTJ126" s="2"/>
      <c r="FTK126" s="2"/>
      <c r="FTL126" s="2"/>
      <c r="FTM126" s="2"/>
      <c r="FTN126" s="2"/>
      <c r="FTO126" s="2"/>
      <c r="FTP126" s="2"/>
      <c r="FTQ126" s="2"/>
      <c r="FTR126" s="2"/>
      <c r="FTS126" s="2"/>
      <c r="FTT126" s="2"/>
      <c r="FTU126" s="2"/>
      <c r="FTV126" s="2"/>
      <c r="FTW126" s="2"/>
      <c r="FTX126" s="2"/>
      <c r="FTY126" s="2"/>
      <c r="FTZ126" s="2"/>
      <c r="FUA126" s="2"/>
      <c r="FUB126" s="2"/>
      <c r="FUC126" s="2"/>
      <c r="FUD126" s="2"/>
      <c r="FUE126" s="2"/>
      <c r="FUF126" s="2"/>
      <c r="FUG126" s="2"/>
      <c r="FUH126" s="2"/>
      <c r="FUI126" s="2"/>
      <c r="FUJ126" s="2"/>
      <c r="FUK126" s="2"/>
      <c r="FUL126" s="2"/>
      <c r="FUM126" s="2"/>
      <c r="FUN126" s="2"/>
      <c r="FUO126" s="2"/>
      <c r="FUP126" s="2"/>
      <c r="FUQ126" s="2"/>
      <c r="FUR126" s="2"/>
      <c r="FUS126" s="2"/>
      <c r="FUT126" s="2"/>
      <c r="FUU126" s="2"/>
      <c r="FUV126" s="2"/>
      <c r="FUW126" s="2"/>
      <c r="FUX126" s="2"/>
      <c r="FUY126" s="2"/>
      <c r="FUZ126" s="2"/>
      <c r="FVA126" s="2"/>
      <c r="FVB126" s="2"/>
      <c r="FVC126" s="2"/>
      <c r="FVD126" s="2"/>
      <c r="FVE126" s="2"/>
      <c r="FVF126" s="2"/>
      <c r="FVG126" s="2"/>
      <c r="FVH126" s="2"/>
      <c r="FVI126" s="2"/>
      <c r="FVJ126" s="2"/>
      <c r="FVK126" s="2"/>
      <c r="FVL126" s="2"/>
      <c r="FVM126" s="2"/>
      <c r="FVN126" s="2"/>
      <c r="FVO126" s="2"/>
      <c r="FVP126" s="2"/>
      <c r="FVQ126" s="2"/>
      <c r="FVR126" s="2"/>
      <c r="FVS126" s="2"/>
      <c r="FVT126" s="2"/>
      <c r="FVU126" s="2"/>
      <c r="FVV126" s="2"/>
      <c r="FVW126" s="2"/>
      <c r="FVX126" s="2"/>
      <c r="FVY126" s="2"/>
      <c r="FVZ126" s="2"/>
      <c r="FWA126" s="2"/>
      <c r="FWB126" s="2"/>
      <c r="FWC126" s="2"/>
      <c r="FWD126" s="2"/>
      <c r="FWE126" s="2"/>
      <c r="FWF126" s="2"/>
      <c r="FWG126" s="2"/>
      <c r="FWH126" s="2"/>
      <c r="FWI126" s="2"/>
      <c r="FWJ126" s="2"/>
      <c r="FWK126" s="2"/>
      <c r="FWL126" s="2"/>
      <c r="FWM126" s="2"/>
      <c r="FWN126" s="2"/>
      <c r="FWO126" s="2"/>
      <c r="FWP126" s="2"/>
      <c r="FWQ126" s="2"/>
      <c r="FWR126" s="2"/>
      <c r="FWS126" s="2"/>
      <c r="FWT126" s="2"/>
      <c r="FWU126" s="2"/>
      <c r="FWV126" s="2"/>
      <c r="FWW126" s="2"/>
      <c r="FWX126" s="2"/>
      <c r="FWY126" s="2"/>
      <c r="FWZ126" s="2"/>
      <c r="FXA126" s="2"/>
      <c r="FXB126" s="2"/>
      <c r="FXC126" s="2"/>
      <c r="FXD126" s="2"/>
      <c r="FXE126" s="2"/>
      <c r="FXF126" s="2"/>
      <c r="FXG126" s="2"/>
      <c r="FXH126" s="2"/>
      <c r="FXI126" s="2"/>
      <c r="FXJ126" s="2"/>
      <c r="FXK126" s="2"/>
      <c r="FXL126" s="2"/>
      <c r="FXM126" s="2"/>
      <c r="FXN126" s="2"/>
      <c r="FXO126" s="2"/>
      <c r="FXP126" s="2"/>
      <c r="FXQ126" s="2"/>
      <c r="FXR126" s="2"/>
      <c r="FXS126" s="2"/>
      <c r="FXT126" s="2"/>
      <c r="FXU126" s="2"/>
      <c r="FXV126" s="2"/>
      <c r="FXW126" s="2"/>
      <c r="FXX126" s="2"/>
      <c r="FXY126" s="2"/>
      <c r="FXZ126" s="2"/>
      <c r="FYA126" s="2"/>
      <c r="FYB126" s="2"/>
      <c r="FYC126" s="2"/>
      <c r="FYD126" s="2"/>
      <c r="FYE126" s="2"/>
      <c r="FYF126" s="2"/>
      <c r="FYG126" s="2"/>
      <c r="FYH126" s="2"/>
      <c r="FYI126" s="2"/>
      <c r="FYJ126" s="2"/>
      <c r="FYK126" s="2"/>
      <c r="FYL126" s="2"/>
      <c r="FYM126" s="2"/>
      <c r="FYN126" s="2"/>
      <c r="FYO126" s="2"/>
      <c r="FYP126" s="2"/>
      <c r="FYQ126" s="2"/>
      <c r="FYR126" s="2"/>
      <c r="FYS126" s="2"/>
      <c r="FYT126" s="2"/>
      <c r="FYU126" s="2"/>
      <c r="FYV126" s="2"/>
      <c r="FYW126" s="2"/>
      <c r="FYX126" s="2"/>
      <c r="FYY126" s="2"/>
      <c r="FYZ126" s="2"/>
      <c r="FZA126" s="2"/>
      <c r="FZB126" s="2"/>
      <c r="FZC126" s="2"/>
      <c r="FZD126" s="2"/>
      <c r="FZE126" s="2"/>
      <c r="FZF126" s="2"/>
      <c r="FZG126" s="2"/>
      <c r="FZH126" s="2"/>
      <c r="FZI126" s="2"/>
      <c r="FZJ126" s="2"/>
      <c r="FZK126" s="2"/>
      <c r="FZL126" s="2"/>
      <c r="FZM126" s="2"/>
      <c r="FZN126" s="2"/>
      <c r="FZO126" s="2"/>
      <c r="FZP126" s="2"/>
      <c r="FZQ126" s="2"/>
      <c r="FZR126" s="2"/>
      <c r="FZS126" s="2"/>
      <c r="FZT126" s="2"/>
      <c r="FZU126" s="2"/>
      <c r="FZV126" s="2"/>
      <c r="FZW126" s="2"/>
      <c r="FZX126" s="2"/>
      <c r="FZY126" s="2"/>
      <c r="FZZ126" s="2"/>
      <c r="GAA126" s="2"/>
      <c r="GAB126" s="2"/>
      <c r="GAC126" s="2"/>
      <c r="GAD126" s="2"/>
      <c r="GAE126" s="2"/>
      <c r="GAF126" s="2"/>
      <c r="GAG126" s="2"/>
      <c r="GAH126" s="2"/>
      <c r="GAI126" s="2"/>
      <c r="GAJ126" s="2"/>
      <c r="GAK126" s="2"/>
      <c r="GAL126" s="2"/>
      <c r="GAM126" s="2"/>
      <c r="GAN126" s="2"/>
      <c r="GAO126" s="2"/>
      <c r="GAP126" s="2"/>
      <c r="GAQ126" s="2"/>
      <c r="GAR126" s="2"/>
      <c r="GAS126" s="2"/>
      <c r="GAT126" s="2"/>
      <c r="GAU126" s="2"/>
      <c r="GAV126" s="2"/>
      <c r="GAW126" s="2"/>
      <c r="GAX126" s="2"/>
      <c r="GAY126" s="2"/>
      <c r="GAZ126" s="2"/>
      <c r="GBA126" s="2"/>
      <c r="GBB126" s="2"/>
      <c r="GBC126" s="2"/>
      <c r="GBD126" s="2"/>
      <c r="GBE126" s="2"/>
      <c r="GBF126" s="2"/>
      <c r="GBG126" s="2"/>
      <c r="GBH126" s="2"/>
      <c r="GBI126" s="2"/>
      <c r="GBJ126" s="2"/>
      <c r="GBK126" s="2"/>
      <c r="GBL126" s="2"/>
      <c r="GBM126" s="2"/>
      <c r="GBN126" s="2"/>
      <c r="GBO126" s="2"/>
      <c r="GBP126" s="2"/>
      <c r="GBQ126" s="2"/>
      <c r="GBR126" s="2"/>
      <c r="GBS126" s="2"/>
      <c r="GBT126" s="2"/>
      <c r="GBU126" s="2"/>
      <c r="GBV126" s="2"/>
      <c r="GBW126" s="2"/>
      <c r="GBX126" s="2"/>
      <c r="GBY126" s="2"/>
      <c r="GBZ126" s="2"/>
      <c r="GCA126" s="2"/>
      <c r="GCB126" s="2"/>
      <c r="GCC126" s="2"/>
      <c r="GCD126" s="2"/>
      <c r="GCE126" s="2"/>
      <c r="GCF126" s="2"/>
      <c r="GCG126" s="2"/>
      <c r="GCH126" s="2"/>
      <c r="GCI126" s="2"/>
      <c r="GCJ126" s="2"/>
      <c r="GCK126" s="2"/>
      <c r="GCL126" s="2"/>
      <c r="GCM126" s="2"/>
      <c r="GCN126" s="2"/>
      <c r="GCO126" s="2"/>
      <c r="GCP126" s="2"/>
      <c r="GCQ126" s="2"/>
      <c r="GCR126" s="2"/>
      <c r="GCS126" s="2"/>
      <c r="GCT126" s="2"/>
      <c r="GCU126" s="2"/>
      <c r="GCV126" s="2"/>
      <c r="GCW126" s="2"/>
      <c r="GCX126" s="2"/>
      <c r="GCY126" s="2"/>
      <c r="GCZ126" s="2"/>
      <c r="GDA126" s="2"/>
      <c r="GDB126" s="2"/>
      <c r="GDC126" s="2"/>
      <c r="GDD126" s="2"/>
      <c r="GDE126" s="2"/>
      <c r="GDF126" s="2"/>
      <c r="GDG126" s="2"/>
      <c r="GDH126" s="2"/>
      <c r="GDI126" s="2"/>
      <c r="GDJ126" s="2"/>
      <c r="GDK126" s="2"/>
      <c r="GDL126" s="2"/>
      <c r="GDM126" s="2"/>
      <c r="GDN126" s="2"/>
      <c r="GDO126" s="2"/>
      <c r="GDP126" s="2"/>
      <c r="GDQ126" s="2"/>
      <c r="GDR126" s="2"/>
      <c r="GDS126" s="2"/>
      <c r="GDT126" s="2"/>
      <c r="GDU126" s="2"/>
      <c r="GDV126" s="2"/>
      <c r="GDW126" s="2"/>
      <c r="GDX126" s="2"/>
      <c r="GDY126" s="2"/>
      <c r="GDZ126" s="2"/>
      <c r="GEA126" s="2"/>
      <c r="GEB126" s="2"/>
      <c r="GEC126" s="2"/>
      <c r="GED126" s="2"/>
      <c r="GEE126" s="2"/>
      <c r="GEF126" s="2"/>
      <c r="GEG126" s="2"/>
      <c r="GEH126" s="2"/>
      <c r="GEI126" s="2"/>
      <c r="GEJ126" s="2"/>
      <c r="GEK126" s="2"/>
      <c r="GEL126" s="2"/>
      <c r="GEM126" s="2"/>
      <c r="GEN126" s="2"/>
      <c r="GEO126" s="2"/>
      <c r="GEP126" s="2"/>
      <c r="GEQ126" s="2"/>
      <c r="GER126" s="2"/>
      <c r="GES126" s="2"/>
      <c r="GET126" s="2"/>
      <c r="GEU126" s="2"/>
      <c r="GEV126" s="2"/>
      <c r="GEW126" s="2"/>
      <c r="GEX126" s="2"/>
      <c r="GEY126" s="2"/>
      <c r="GEZ126" s="2"/>
      <c r="GFA126" s="2"/>
      <c r="GFB126" s="2"/>
      <c r="GFC126" s="2"/>
      <c r="GFD126" s="2"/>
      <c r="GFE126" s="2"/>
      <c r="GFF126" s="2"/>
      <c r="GFG126" s="2"/>
      <c r="GFH126" s="2"/>
      <c r="GFI126" s="2"/>
      <c r="GFJ126" s="2"/>
      <c r="GFK126" s="2"/>
      <c r="GFL126" s="2"/>
      <c r="GFM126" s="2"/>
      <c r="GFN126" s="2"/>
      <c r="GFO126" s="2"/>
      <c r="GFP126" s="2"/>
      <c r="GFQ126" s="2"/>
      <c r="GFR126" s="2"/>
      <c r="GFS126" s="2"/>
      <c r="GFT126" s="2"/>
      <c r="GFU126" s="2"/>
      <c r="GFV126" s="2"/>
      <c r="GFW126" s="2"/>
      <c r="GFX126" s="2"/>
      <c r="GFY126" s="2"/>
      <c r="GFZ126" s="2"/>
      <c r="GGA126" s="2"/>
      <c r="GGB126" s="2"/>
      <c r="GGC126" s="2"/>
      <c r="GGD126" s="2"/>
      <c r="GGE126" s="2"/>
      <c r="GGF126" s="2"/>
      <c r="GGG126" s="2"/>
      <c r="GGH126" s="2"/>
      <c r="GGI126" s="2"/>
      <c r="GGJ126" s="2"/>
      <c r="GGK126" s="2"/>
      <c r="GGL126" s="2"/>
      <c r="GGM126" s="2"/>
      <c r="GGN126" s="2"/>
      <c r="GGO126" s="2"/>
      <c r="GGP126" s="2"/>
      <c r="GGQ126" s="2"/>
      <c r="GGR126" s="2"/>
      <c r="GGS126" s="2"/>
      <c r="GGT126" s="2"/>
      <c r="GGU126" s="2"/>
      <c r="GGV126" s="2"/>
      <c r="GGW126" s="2"/>
      <c r="GGX126" s="2"/>
      <c r="GGY126" s="2"/>
      <c r="GGZ126" s="2"/>
      <c r="GHA126" s="2"/>
      <c r="GHB126" s="2"/>
      <c r="GHC126" s="2"/>
      <c r="GHD126" s="2"/>
      <c r="GHE126" s="2"/>
      <c r="GHF126" s="2"/>
      <c r="GHG126" s="2"/>
      <c r="GHH126" s="2"/>
      <c r="GHI126" s="2"/>
      <c r="GHJ126" s="2"/>
      <c r="GHK126" s="2"/>
      <c r="GHL126" s="2"/>
      <c r="GHM126" s="2"/>
      <c r="GHN126" s="2"/>
      <c r="GHO126" s="2"/>
      <c r="GHP126" s="2"/>
      <c r="GHQ126" s="2"/>
      <c r="GHR126" s="2"/>
      <c r="GHS126" s="2"/>
      <c r="GHT126" s="2"/>
      <c r="GHU126" s="2"/>
      <c r="GHV126" s="2"/>
      <c r="GHW126" s="2"/>
      <c r="GHX126" s="2"/>
      <c r="GHY126" s="2"/>
      <c r="GHZ126" s="2"/>
      <c r="GIA126" s="2"/>
      <c r="GIB126" s="2"/>
      <c r="GIC126" s="2"/>
      <c r="GID126" s="2"/>
      <c r="GIE126" s="2"/>
      <c r="GIF126" s="2"/>
      <c r="GIG126" s="2"/>
      <c r="GIH126" s="2"/>
      <c r="GII126" s="2"/>
      <c r="GIJ126" s="2"/>
      <c r="GIK126" s="2"/>
      <c r="GIL126" s="2"/>
      <c r="GIM126" s="2"/>
      <c r="GIN126" s="2"/>
      <c r="GIO126" s="2"/>
      <c r="GIP126" s="2"/>
      <c r="GIQ126" s="2"/>
      <c r="GIR126" s="2"/>
      <c r="GIS126" s="2"/>
      <c r="GIT126" s="2"/>
      <c r="GIU126" s="2"/>
      <c r="GIV126" s="2"/>
      <c r="GIW126" s="2"/>
      <c r="GIX126" s="2"/>
      <c r="GIY126" s="2"/>
      <c r="GIZ126" s="2"/>
      <c r="GJA126" s="2"/>
      <c r="GJB126" s="2"/>
      <c r="GJC126" s="2"/>
      <c r="GJD126" s="2"/>
      <c r="GJE126" s="2"/>
      <c r="GJF126" s="2"/>
      <c r="GJG126" s="2"/>
      <c r="GJH126" s="2"/>
      <c r="GJI126" s="2"/>
      <c r="GJJ126" s="2"/>
      <c r="GJK126" s="2"/>
      <c r="GJL126" s="2"/>
      <c r="GJM126" s="2"/>
      <c r="GJN126" s="2"/>
      <c r="GJO126" s="2"/>
      <c r="GJP126" s="2"/>
      <c r="GJQ126" s="2"/>
      <c r="GJR126" s="2"/>
      <c r="GJS126" s="2"/>
      <c r="GJT126" s="2"/>
      <c r="GJU126" s="2"/>
      <c r="GJV126" s="2"/>
      <c r="GJW126" s="2"/>
      <c r="GJX126" s="2"/>
      <c r="GJY126" s="2"/>
      <c r="GJZ126" s="2"/>
      <c r="GKA126" s="2"/>
      <c r="GKB126" s="2"/>
      <c r="GKC126" s="2"/>
      <c r="GKD126" s="2"/>
      <c r="GKE126" s="2"/>
      <c r="GKF126" s="2"/>
      <c r="GKG126" s="2"/>
      <c r="GKH126" s="2"/>
      <c r="GKI126" s="2"/>
      <c r="GKJ126" s="2"/>
      <c r="GKK126" s="2"/>
      <c r="GKL126" s="2"/>
      <c r="GKM126" s="2"/>
      <c r="GKN126" s="2"/>
      <c r="GKO126" s="2"/>
      <c r="GKP126" s="2"/>
      <c r="GKQ126" s="2"/>
      <c r="GKR126" s="2"/>
      <c r="GKS126" s="2"/>
      <c r="GKT126" s="2"/>
      <c r="GKU126" s="2"/>
      <c r="GKV126" s="2"/>
      <c r="GKW126" s="2"/>
      <c r="GKX126" s="2"/>
      <c r="GKY126" s="2"/>
      <c r="GKZ126" s="2"/>
      <c r="GLA126" s="2"/>
      <c r="GLB126" s="2"/>
      <c r="GLC126" s="2"/>
      <c r="GLD126" s="2"/>
      <c r="GLE126" s="2"/>
      <c r="GLF126" s="2"/>
      <c r="GLG126" s="2"/>
      <c r="GLH126" s="2"/>
      <c r="GLI126" s="2"/>
      <c r="GLJ126" s="2"/>
      <c r="GLK126" s="2"/>
      <c r="GLL126" s="2"/>
      <c r="GLM126" s="2"/>
      <c r="GLN126" s="2"/>
      <c r="GLO126" s="2"/>
      <c r="GLP126" s="2"/>
      <c r="GLQ126" s="2"/>
      <c r="GLR126" s="2"/>
      <c r="GLS126" s="2"/>
      <c r="GLT126" s="2"/>
      <c r="GLU126" s="2"/>
      <c r="GLV126" s="2"/>
      <c r="GLW126" s="2"/>
      <c r="GLX126" s="2"/>
      <c r="GLY126" s="2"/>
      <c r="GLZ126" s="2"/>
      <c r="GMA126" s="2"/>
      <c r="GMB126" s="2"/>
      <c r="GMC126" s="2"/>
      <c r="GMD126" s="2"/>
      <c r="GME126" s="2"/>
      <c r="GMF126" s="2"/>
      <c r="GMG126" s="2"/>
      <c r="GMH126" s="2"/>
      <c r="GMI126" s="2"/>
      <c r="GMJ126" s="2"/>
      <c r="GMK126" s="2"/>
      <c r="GML126" s="2"/>
      <c r="GMM126" s="2"/>
      <c r="GMN126" s="2"/>
      <c r="GMO126" s="2"/>
      <c r="GMP126" s="2"/>
      <c r="GMQ126" s="2"/>
      <c r="GMR126" s="2"/>
      <c r="GMS126" s="2"/>
      <c r="GMT126" s="2"/>
      <c r="GMU126" s="2"/>
      <c r="GMV126" s="2"/>
      <c r="GMW126" s="2"/>
      <c r="GMX126" s="2"/>
      <c r="GMY126" s="2"/>
      <c r="GMZ126" s="2"/>
      <c r="GNA126" s="2"/>
      <c r="GNB126" s="2"/>
      <c r="GNC126" s="2"/>
      <c r="GND126" s="2"/>
      <c r="GNE126" s="2"/>
      <c r="GNF126" s="2"/>
      <c r="GNG126" s="2"/>
      <c r="GNH126" s="2"/>
      <c r="GNI126" s="2"/>
      <c r="GNJ126" s="2"/>
      <c r="GNK126" s="2"/>
      <c r="GNL126" s="2"/>
      <c r="GNM126" s="2"/>
      <c r="GNN126" s="2"/>
      <c r="GNO126" s="2"/>
      <c r="GNP126" s="2"/>
      <c r="GNQ126" s="2"/>
      <c r="GNR126" s="2"/>
      <c r="GNS126" s="2"/>
      <c r="GNT126" s="2"/>
      <c r="GNU126" s="2"/>
      <c r="GNV126" s="2"/>
      <c r="GNW126" s="2"/>
      <c r="GNX126" s="2"/>
      <c r="GNY126" s="2"/>
      <c r="GNZ126" s="2"/>
      <c r="GOA126" s="2"/>
      <c r="GOB126" s="2"/>
      <c r="GOC126" s="2"/>
      <c r="GOD126" s="2"/>
      <c r="GOE126" s="2"/>
      <c r="GOF126" s="2"/>
      <c r="GOG126" s="2"/>
      <c r="GOH126" s="2"/>
      <c r="GOI126" s="2"/>
      <c r="GOJ126" s="2"/>
      <c r="GOK126" s="2"/>
      <c r="GOL126" s="2"/>
      <c r="GOM126" s="2"/>
      <c r="GON126" s="2"/>
      <c r="GOO126" s="2"/>
      <c r="GOP126" s="2"/>
      <c r="GOQ126" s="2"/>
      <c r="GOR126" s="2"/>
      <c r="GOS126" s="2"/>
      <c r="GOT126" s="2"/>
      <c r="GOU126" s="2"/>
      <c r="GOV126" s="2"/>
      <c r="GOW126" s="2"/>
      <c r="GOX126" s="2"/>
      <c r="GOY126" s="2"/>
      <c r="GOZ126" s="2"/>
      <c r="GPA126" s="2"/>
      <c r="GPB126" s="2"/>
      <c r="GPC126" s="2"/>
      <c r="GPD126" s="2"/>
      <c r="GPE126" s="2"/>
      <c r="GPF126" s="2"/>
      <c r="GPG126" s="2"/>
      <c r="GPH126" s="2"/>
      <c r="GPI126" s="2"/>
      <c r="GPJ126" s="2"/>
      <c r="GPK126" s="2"/>
      <c r="GPL126" s="2"/>
      <c r="GPM126" s="2"/>
      <c r="GPN126" s="2"/>
      <c r="GPO126" s="2"/>
      <c r="GPP126" s="2"/>
      <c r="GPQ126" s="2"/>
      <c r="GPR126" s="2"/>
      <c r="GPS126" s="2"/>
      <c r="GPT126" s="2"/>
      <c r="GPU126" s="2"/>
      <c r="GPV126" s="2"/>
      <c r="GPW126" s="2"/>
      <c r="GPX126" s="2"/>
      <c r="GPY126" s="2"/>
      <c r="GPZ126" s="2"/>
      <c r="GQA126" s="2"/>
      <c r="GQB126" s="2"/>
      <c r="GQC126" s="2"/>
      <c r="GQD126" s="2"/>
      <c r="GQE126" s="2"/>
      <c r="GQF126" s="2"/>
      <c r="GQG126" s="2"/>
      <c r="GQH126" s="2"/>
      <c r="GQI126" s="2"/>
      <c r="GQJ126" s="2"/>
      <c r="GQK126" s="2"/>
      <c r="GQL126" s="2"/>
      <c r="GQM126" s="2"/>
      <c r="GQN126" s="2"/>
      <c r="GQO126" s="2"/>
      <c r="GQP126" s="2"/>
      <c r="GQQ126" s="2"/>
      <c r="GQR126" s="2"/>
      <c r="GQS126" s="2"/>
      <c r="GQT126" s="2"/>
      <c r="GQU126" s="2"/>
      <c r="GQV126" s="2"/>
      <c r="GQW126" s="2"/>
      <c r="GQX126" s="2"/>
      <c r="GQY126" s="2"/>
      <c r="GQZ126" s="2"/>
      <c r="GRA126" s="2"/>
      <c r="GRB126" s="2"/>
      <c r="GRC126" s="2"/>
      <c r="GRD126" s="2"/>
      <c r="GRE126" s="2"/>
      <c r="GRF126" s="2"/>
      <c r="GRG126" s="2"/>
      <c r="GRH126" s="2"/>
      <c r="GRI126" s="2"/>
      <c r="GRJ126" s="2"/>
      <c r="GRK126" s="2"/>
      <c r="GRL126" s="2"/>
      <c r="GRM126" s="2"/>
      <c r="GRN126" s="2"/>
      <c r="GRO126" s="2"/>
      <c r="GRP126" s="2"/>
      <c r="GRQ126" s="2"/>
      <c r="GRR126" s="2"/>
      <c r="GRS126" s="2"/>
      <c r="GRT126" s="2"/>
      <c r="GRU126" s="2"/>
      <c r="GRV126" s="2"/>
      <c r="GRW126" s="2"/>
      <c r="GRX126" s="2"/>
      <c r="GRY126" s="2"/>
      <c r="GRZ126" s="2"/>
      <c r="GSA126" s="2"/>
      <c r="GSB126" s="2"/>
      <c r="GSC126" s="2"/>
      <c r="GSD126" s="2"/>
      <c r="GSE126" s="2"/>
      <c r="GSF126" s="2"/>
      <c r="GSG126" s="2"/>
      <c r="GSH126" s="2"/>
      <c r="GSI126" s="2"/>
      <c r="GSJ126" s="2"/>
      <c r="GSK126" s="2"/>
      <c r="GSL126" s="2"/>
      <c r="GSM126" s="2"/>
      <c r="GSN126" s="2"/>
      <c r="GSO126" s="2"/>
      <c r="GSP126" s="2"/>
      <c r="GSQ126" s="2"/>
      <c r="GSR126" s="2"/>
      <c r="GSS126" s="2"/>
      <c r="GST126" s="2"/>
      <c r="GSU126" s="2"/>
      <c r="GSV126" s="2"/>
      <c r="GSW126" s="2"/>
      <c r="GSX126" s="2"/>
      <c r="GSY126" s="2"/>
      <c r="GSZ126" s="2"/>
      <c r="GTA126" s="2"/>
      <c r="GTB126" s="2"/>
      <c r="GTC126" s="2"/>
      <c r="GTD126" s="2"/>
      <c r="GTE126" s="2"/>
      <c r="GTF126" s="2"/>
      <c r="GTG126" s="2"/>
      <c r="GTH126" s="2"/>
      <c r="GTI126" s="2"/>
      <c r="GTJ126" s="2"/>
      <c r="GTK126" s="2"/>
      <c r="GTL126" s="2"/>
      <c r="GTM126" s="2"/>
      <c r="GTN126" s="2"/>
      <c r="GTO126" s="2"/>
      <c r="GTP126" s="2"/>
      <c r="GTQ126" s="2"/>
      <c r="GTR126" s="2"/>
      <c r="GTS126" s="2"/>
      <c r="GTT126" s="2"/>
      <c r="GTU126" s="2"/>
      <c r="GTV126" s="2"/>
      <c r="GTW126" s="2"/>
      <c r="GTX126" s="2"/>
      <c r="GTY126" s="2"/>
      <c r="GTZ126" s="2"/>
      <c r="GUA126" s="2"/>
      <c r="GUB126" s="2"/>
      <c r="GUC126" s="2"/>
      <c r="GUD126" s="2"/>
      <c r="GUE126" s="2"/>
      <c r="GUF126" s="2"/>
      <c r="GUG126" s="2"/>
      <c r="GUH126" s="2"/>
      <c r="GUI126" s="2"/>
      <c r="GUJ126" s="2"/>
      <c r="GUK126" s="2"/>
      <c r="GUL126" s="2"/>
      <c r="GUM126" s="2"/>
      <c r="GUN126" s="2"/>
      <c r="GUO126" s="2"/>
      <c r="GUP126" s="2"/>
      <c r="GUQ126" s="2"/>
      <c r="GUR126" s="2"/>
      <c r="GUS126" s="2"/>
      <c r="GUT126" s="2"/>
      <c r="GUU126" s="2"/>
      <c r="GUV126" s="2"/>
      <c r="GUW126" s="2"/>
      <c r="GUX126" s="2"/>
      <c r="GUY126" s="2"/>
      <c r="GUZ126" s="2"/>
      <c r="GVA126" s="2"/>
      <c r="GVB126" s="2"/>
      <c r="GVC126" s="2"/>
      <c r="GVD126" s="2"/>
      <c r="GVE126" s="2"/>
      <c r="GVF126" s="2"/>
      <c r="GVG126" s="2"/>
      <c r="GVH126" s="2"/>
      <c r="GVI126" s="2"/>
      <c r="GVJ126" s="2"/>
      <c r="GVK126" s="2"/>
      <c r="GVL126" s="2"/>
      <c r="GVM126" s="2"/>
      <c r="GVN126" s="2"/>
      <c r="GVO126" s="2"/>
      <c r="GVP126" s="2"/>
      <c r="GVQ126" s="2"/>
      <c r="GVR126" s="2"/>
      <c r="GVS126" s="2"/>
      <c r="GVT126" s="2"/>
      <c r="GVU126" s="2"/>
      <c r="GVV126" s="2"/>
      <c r="GVW126" s="2"/>
      <c r="GVX126" s="2"/>
      <c r="GVY126" s="2"/>
      <c r="GVZ126" s="2"/>
      <c r="GWA126" s="2"/>
      <c r="GWB126" s="2"/>
      <c r="GWC126" s="2"/>
      <c r="GWD126" s="2"/>
      <c r="GWE126" s="2"/>
      <c r="GWF126" s="2"/>
      <c r="GWG126" s="2"/>
      <c r="GWH126" s="2"/>
      <c r="GWI126" s="2"/>
      <c r="GWJ126" s="2"/>
      <c r="GWK126" s="2"/>
      <c r="GWL126" s="2"/>
      <c r="GWM126" s="2"/>
      <c r="GWN126" s="2"/>
      <c r="GWO126" s="2"/>
      <c r="GWP126" s="2"/>
      <c r="GWQ126" s="2"/>
      <c r="GWR126" s="2"/>
      <c r="GWS126" s="2"/>
      <c r="GWT126" s="2"/>
      <c r="GWU126" s="2"/>
      <c r="GWV126" s="2"/>
      <c r="GWW126" s="2"/>
      <c r="GWX126" s="2"/>
      <c r="GWY126" s="2"/>
      <c r="GWZ126" s="2"/>
      <c r="GXA126" s="2"/>
      <c r="GXB126" s="2"/>
      <c r="GXC126" s="2"/>
      <c r="GXD126" s="2"/>
      <c r="GXE126" s="2"/>
      <c r="GXF126" s="2"/>
      <c r="GXG126" s="2"/>
      <c r="GXH126" s="2"/>
      <c r="GXI126" s="2"/>
      <c r="GXJ126" s="2"/>
      <c r="GXK126" s="2"/>
      <c r="GXL126" s="2"/>
      <c r="GXM126" s="2"/>
      <c r="GXN126" s="2"/>
      <c r="GXO126" s="2"/>
      <c r="GXP126" s="2"/>
      <c r="GXQ126" s="2"/>
      <c r="GXR126" s="2"/>
      <c r="GXS126" s="2"/>
      <c r="GXT126" s="2"/>
      <c r="GXU126" s="2"/>
      <c r="GXV126" s="2"/>
      <c r="GXW126" s="2"/>
      <c r="GXX126" s="2"/>
      <c r="GXY126" s="2"/>
      <c r="GXZ126" s="2"/>
      <c r="GYA126" s="2"/>
      <c r="GYB126" s="2"/>
      <c r="GYC126" s="2"/>
      <c r="GYD126" s="2"/>
      <c r="GYE126" s="2"/>
      <c r="GYF126" s="2"/>
      <c r="GYG126" s="2"/>
      <c r="GYH126" s="2"/>
      <c r="GYI126" s="2"/>
      <c r="GYJ126" s="2"/>
      <c r="GYK126" s="2"/>
      <c r="GYL126" s="2"/>
      <c r="GYM126" s="2"/>
      <c r="GYN126" s="2"/>
      <c r="GYO126" s="2"/>
      <c r="GYP126" s="2"/>
      <c r="GYQ126" s="2"/>
      <c r="GYR126" s="2"/>
      <c r="GYS126" s="2"/>
      <c r="GYT126" s="2"/>
      <c r="GYU126" s="2"/>
      <c r="GYV126" s="2"/>
      <c r="GYW126" s="2"/>
      <c r="GYX126" s="2"/>
      <c r="GYY126" s="2"/>
      <c r="GYZ126" s="2"/>
      <c r="GZA126" s="2"/>
      <c r="GZB126" s="2"/>
      <c r="GZC126" s="2"/>
      <c r="GZD126" s="2"/>
      <c r="GZE126" s="2"/>
      <c r="GZF126" s="2"/>
      <c r="GZG126" s="2"/>
      <c r="GZH126" s="2"/>
      <c r="GZI126" s="2"/>
      <c r="GZJ126" s="2"/>
      <c r="GZK126" s="2"/>
      <c r="GZL126" s="2"/>
      <c r="GZM126" s="2"/>
      <c r="GZN126" s="2"/>
      <c r="GZO126" s="2"/>
      <c r="GZP126" s="2"/>
      <c r="GZQ126" s="2"/>
      <c r="GZR126" s="2"/>
      <c r="GZS126" s="2"/>
      <c r="GZT126" s="2"/>
      <c r="GZU126" s="2"/>
      <c r="GZV126" s="2"/>
      <c r="GZW126" s="2"/>
      <c r="GZX126" s="2"/>
      <c r="GZY126" s="2"/>
      <c r="GZZ126" s="2"/>
      <c r="HAA126" s="2"/>
      <c r="HAB126" s="2"/>
      <c r="HAC126" s="2"/>
      <c r="HAD126" s="2"/>
      <c r="HAE126" s="2"/>
      <c r="HAF126" s="2"/>
      <c r="HAG126" s="2"/>
      <c r="HAH126" s="2"/>
      <c r="HAI126" s="2"/>
      <c r="HAJ126" s="2"/>
      <c r="HAK126" s="2"/>
      <c r="HAL126" s="2"/>
      <c r="HAM126" s="2"/>
      <c r="HAN126" s="2"/>
      <c r="HAO126" s="2"/>
      <c r="HAP126" s="2"/>
      <c r="HAQ126" s="2"/>
      <c r="HAR126" s="2"/>
      <c r="HAS126" s="2"/>
      <c r="HAT126" s="2"/>
      <c r="HAU126" s="2"/>
      <c r="HAV126" s="2"/>
      <c r="HAW126" s="2"/>
      <c r="HAX126" s="2"/>
      <c r="HAY126" s="2"/>
      <c r="HAZ126" s="2"/>
      <c r="HBA126" s="2"/>
      <c r="HBB126" s="2"/>
      <c r="HBC126" s="2"/>
      <c r="HBD126" s="2"/>
      <c r="HBE126" s="2"/>
      <c r="HBF126" s="2"/>
      <c r="HBG126" s="2"/>
      <c r="HBH126" s="2"/>
      <c r="HBI126" s="2"/>
      <c r="HBJ126" s="2"/>
      <c r="HBK126" s="2"/>
      <c r="HBL126" s="2"/>
      <c r="HBM126" s="2"/>
      <c r="HBN126" s="2"/>
      <c r="HBO126" s="2"/>
      <c r="HBP126" s="2"/>
      <c r="HBQ126" s="2"/>
      <c r="HBR126" s="2"/>
      <c r="HBS126" s="2"/>
      <c r="HBT126" s="2"/>
      <c r="HBU126" s="2"/>
      <c r="HBV126" s="2"/>
      <c r="HBW126" s="2"/>
      <c r="HBX126" s="2"/>
      <c r="HBY126" s="2"/>
      <c r="HBZ126" s="2"/>
      <c r="HCA126" s="2"/>
      <c r="HCB126" s="2"/>
      <c r="HCC126" s="2"/>
      <c r="HCD126" s="2"/>
      <c r="HCE126" s="2"/>
      <c r="HCF126" s="2"/>
      <c r="HCG126" s="2"/>
      <c r="HCH126" s="2"/>
      <c r="HCI126" s="2"/>
      <c r="HCJ126" s="2"/>
      <c r="HCK126" s="2"/>
      <c r="HCL126" s="2"/>
      <c r="HCM126" s="2"/>
      <c r="HCN126" s="2"/>
      <c r="HCO126" s="2"/>
      <c r="HCP126" s="2"/>
      <c r="HCQ126" s="2"/>
      <c r="HCR126" s="2"/>
      <c r="HCS126" s="2"/>
      <c r="HCT126" s="2"/>
      <c r="HCU126" s="2"/>
      <c r="HCV126" s="2"/>
      <c r="HCW126" s="2"/>
      <c r="HCX126" s="2"/>
      <c r="HCY126" s="2"/>
      <c r="HCZ126" s="2"/>
      <c r="HDA126" s="2"/>
      <c r="HDB126" s="2"/>
      <c r="HDC126" s="2"/>
      <c r="HDD126" s="2"/>
      <c r="HDE126" s="2"/>
      <c r="HDF126" s="2"/>
      <c r="HDG126" s="2"/>
      <c r="HDH126" s="2"/>
      <c r="HDI126" s="2"/>
      <c r="HDJ126" s="2"/>
      <c r="HDK126" s="2"/>
      <c r="HDL126" s="2"/>
      <c r="HDM126" s="2"/>
      <c r="HDN126" s="2"/>
      <c r="HDO126" s="2"/>
      <c r="HDP126" s="2"/>
      <c r="HDQ126" s="2"/>
      <c r="HDR126" s="2"/>
      <c r="HDS126" s="2"/>
      <c r="HDT126" s="2"/>
      <c r="HDU126" s="2"/>
      <c r="HDV126" s="2"/>
      <c r="HDW126" s="2"/>
      <c r="HDX126" s="2"/>
      <c r="HDY126" s="2"/>
      <c r="HDZ126" s="2"/>
      <c r="HEA126" s="2"/>
      <c r="HEB126" s="2"/>
      <c r="HEC126" s="2"/>
      <c r="HED126" s="2"/>
      <c r="HEE126" s="2"/>
      <c r="HEF126" s="2"/>
      <c r="HEG126" s="2"/>
      <c r="HEH126" s="2"/>
      <c r="HEI126" s="2"/>
      <c r="HEJ126" s="2"/>
      <c r="HEK126" s="2"/>
      <c r="HEL126" s="2"/>
      <c r="HEM126" s="2"/>
      <c r="HEN126" s="2"/>
      <c r="HEO126" s="2"/>
      <c r="HEP126" s="2"/>
      <c r="HEQ126" s="2"/>
      <c r="HER126" s="2"/>
      <c r="HES126" s="2"/>
      <c r="HET126" s="2"/>
      <c r="HEU126" s="2"/>
      <c r="HEV126" s="2"/>
      <c r="HEW126" s="2"/>
      <c r="HEX126" s="2"/>
      <c r="HEY126" s="2"/>
      <c r="HEZ126" s="2"/>
      <c r="HFA126" s="2"/>
      <c r="HFB126" s="2"/>
      <c r="HFC126" s="2"/>
      <c r="HFD126" s="2"/>
      <c r="HFE126" s="2"/>
      <c r="HFF126" s="2"/>
      <c r="HFG126" s="2"/>
      <c r="HFH126" s="2"/>
      <c r="HFI126" s="2"/>
      <c r="HFJ126" s="2"/>
      <c r="HFK126" s="2"/>
      <c r="HFL126" s="2"/>
      <c r="HFM126" s="2"/>
      <c r="HFN126" s="2"/>
      <c r="HFO126" s="2"/>
      <c r="HFP126" s="2"/>
      <c r="HFQ126" s="2"/>
      <c r="HFR126" s="2"/>
      <c r="HFS126" s="2"/>
      <c r="HFT126" s="2"/>
      <c r="HFU126" s="2"/>
      <c r="HFV126" s="2"/>
      <c r="HFW126" s="2"/>
      <c r="HFX126" s="2"/>
      <c r="HFY126" s="2"/>
      <c r="HFZ126" s="2"/>
      <c r="HGA126" s="2"/>
      <c r="HGB126" s="2"/>
      <c r="HGC126" s="2"/>
      <c r="HGD126" s="2"/>
      <c r="HGE126" s="2"/>
      <c r="HGF126" s="2"/>
      <c r="HGG126" s="2"/>
      <c r="HGH126" s="2"/>
      <c r="HGI126" s="2"/>
      <c r="HGJ126" s="2"/>
      <c r="HGK126" s="2"/>
      <c r="HGL126" s="2"/>
      <c r="HGM126" s="2"/>
      <c r="HGN126" s="2"/>
      <c r="HGO126" s="2"/>
      <c r="HGP126" s="2"/>
      <c r="HGQ126" s="2"/>
      <c r="HGR126" s="2"/>
      <c r="HGS126" s="2"/>
      <c r="HGT126" s="2"/>
      <c r="HGU126" s="2"/>
      <c r="HGV126" s="2"/>
      <c r="HGW126" s="2"/>
      <c r="HGX126" s="2"/>
      <c r="HGY126" s="2"/>
      <c r="HGZ126" s="2"/>
      <c r="HHA126" s="2"/>
      <c r="HHB126" s="2"/>
      <c r="HHC126" s="2"/>
      <c r="HHD126" s="2"/>
      <c r="HHE126" s="2"/>
      <c r="HHF126" s="2"/>
      <c r="HHG126" s="2"/>
      <c r="HHH126" s="2"/>
      <c r="HHI126" s="2"/>
      <c r="HHJ126" s="2"/>
      <c r="HHK126" s="2"/>
      <c r="HHL126" s="2"/>
      <c r="HHM126" s="2"/>
      <c r="HHN126" s="2"/>
      <c r="HHO126" s="2"/>
      <c r="HHP126" s="2"/>
      <c r="HHQ126" s="2"/>
      <c r="HHR126" s="2"/>
      <c r="HHS126" s="2"/>
      <c r="HHT126" s="2"/>
      <c r="HHU126" s="2"/>
      <c r="HHV126" s="2"/>
      <c r="HHW126" s="2"/>
      <c r="HHX126" s="2"/>
      <c r="HHY126" s="2"/>
      <c r="HHZ126" s="2"/>
      <c r="HIA126" s="2"/>
      <c r="HIB126" s="2"/>
      <c r="HIC126" s="2"/>
      <c r="HID126" s="2"/>
      <c r="HIE126" s="2"/>
      <c r="HIF126" s="2"/>
      <c r="HIG126" s="2"/>
      <c r="HIH126" s="2"/>
      <c r="HII126" s="2"/>
      <c r="HIJ126" s="2"/>
      <c r="HIK126" s="2"/>
      <c r="HIL126" s="2"/>
      <c r="HIM126" s="2"/>
      <c r="HIN126" s="2"/>
      <c r="HIO126" s="2"/>
      <c r="HIP126" s="2"/>
      <c r="HIQ126" s="2"/>
      <c r="HIR126" s="2"/>
      <c r="HIS126" s="2"/>
      <c r="HIT126" s="2"/>
      <c r="HIU126" s="2"/>
      <c r="HIV126" s="2"/>
      <c r="HIW126" s="2"/>
      <c r="HIX126" s="2"/>
      <c r="HIY126" s="2"/>
      <c r="HIZ126" s="2"/>
      <c r="HJA126" s="2"/>
      <c r="HJB126" s="2"/>
      <c r="HJC126" s="2"/>
      <c r="HJD126" s="2"/>
      <c r="HJE126" s="2"/>
      <c r="HJF126" s="2"/>
      <c r="HJG126" s="2"/>
      <c r="HJH126" s="2"/>
      <c r="HJI126" s="2"/>
      <c r="HJJ126" s="2"/>
      <c r="HJK126" s="2"/>
      <c r="HJL126" s="2"/>
      <c r="HJM126" s="2"/>
      <c r="HJN126" s="2"/>
      <c r="HJO126" s="2"/>
      <c r="HJP126" s="2"/>
      <c r="HJQ126" s="2"/>
      <c r="HJR126" s="2"/>
      <c r="HJS126" s="2"/>
      <c r="HJT126" s="2"/>
      <c r="HJU126" s="2"/>
      <c r="HJV126" s="2"/>
      <c r="HJW126" s="2"/>
      <c r="HJX126" s="2"/>
      <c r="HJY126" s="2"/>
      <c r="HJZ126" s="2"/>
      <c r="HKA126" s="2"/>
      <c r="HKB126" s="2"/>
      <c r="HKC126" s="2"/>
      <c r="HKD126" s="2"/>
      <c r="HKE126" s="2"/>
      <c r="HKF126" s="2"/>
      <c r="HKG126" s="2"/>
      <c r="HKH126" s="2"/>
      <c r="HKI126" s="2"/>
      <c r="HKJ126" s="2"/>
      <c r="HKK126" s="2"/>
      <c r="HKL126" s="2"/>
      <c r="HKM126" s="2"/>
      <c r="HKN126" s="2"/>
      <c r="HKO126" s="2"/>
      <c r="HKP126" s="2"/>
      <c r="HKQ126" s="2"/>
      <c r="HKR126" s="2"/>
      <c r="HKS126" s="2"/>
      <c r="HKT126" s="2"/>
      <c r="HKU126" s="2"/>
      <c r="HKV126" s="2"/>
      <c r="HKW126" s="2"/>
      <c r="HKX126" s="2"/>
      <c r="HKY126" s="2"/>
      <c r="HKZ126" s="2"/>
      <c r="HLA126" s="2"/>
      <c r="HLB126" s="2"/>
      <c r="HLC126" s="2"/>
      <c r="HLD126" s="2"/>
      <c r="HLE126" s="2"/>
      <c r="HLF126" s="2"/>
      <c r="HLG126" s="2"/>
      <c r="HLH126" s="2"/>
      <c r="HLI126" s="2"/>
      <c r="HLJ126" s="2"/>
      <c r="HLK126" s="2"/>
      <c r="HLL126" s="2"/>
      <c r="HLM126" s="2"/>
      <c r="HLN126" s="2"/>
      <c r="HLO126" s="2"/>
      <c r="HLP126" s="2"/>
      <c r="HLQ126" s="2"/>
      <c r="HLR126" s="2"/>
      <c r="HLS126" s="2"/>
      <c r="HLT126" s="2"/>
      <c r="HLU126" s="2"/>
      <c r="HLV126" s="2"/>
      <c r="HLW126" s="2"/>
      <c r="HLX126" s="2"/>
      <c r="HLY126" s="2"/>
      <c r="HLZ126" s="2"/>
      <c r="HMA126" s="2"/>
      <c r="HMB126" s="2"/>
      <c r="HMC126" s="2"/>
      <c r="HMD126" s="2"/>
      <c r="HME126" s="2"/>
      <c r="HMF126" s="2"/>
      <c r="HMG126" s="2"/>
      <c r="HMH126" s="2"/>
      <c r="HMI126" s="2"/>
      <c r="HMJ126" s="2"/>
      <c r="HMK126" s="2"/>
      <c r="HML126" s="2"/>
      <c r="HMM126" s="2"/>
      <c r="HMN126" s="2"/>
      <c r="HMO126" s="2"/>
      <c r="HMP126" s="2"/>
      <c r="HMQ126" s="2"/>
      <c r="HMR126" s="2"/>
      <c r="HMS126" s="2"/>
      <c r="HMT126" s="2"/>
      <c r="HMU126" s="2"/>
      <c r="HMV126" s="2"/>
      <c r="HMW126" s="2"/>
      <c r="HMX126" s="2"/>
      <c r="HMY126" s="2"/>
      <c r="HMZ126" s="2"/>
      <c r="HNA126" s="2"/>
      <c r="HNB126" s="2"/>
      <c r="HNC126" s="2"/>
      <c r="HND126" s="2"/>
      <c r="HNE126" s="2"/>
      <c r="HNF126" s="2"/>
      <c r="HNG126" s="2"/>
      <c r="HNH126" s="2"/>
      <c r="HNI126" s="2"/>
      <c r="HNJ126" s="2"/>
      <c r="HNK126" s="2"/>
      <c r="HNL126" s="2"/>
      <c r="HNM126" s="2"/>
      <c r="HNN126" s="2"/>
      <c r="HNO126" s="2"/>
      <c r="HNP126" s="2"/>
      <c r="HNQ126" s="2"/>
      <c r="HNR126" s="2"/>
      <c r="HNS126" s="2"/>
      <c r="HNT126" s="2"/>
      <c r="HNU126" s="2"/>
      <c r="HNV126" s="2"/>
      <c r="HNW126" s="2"/>
      <c r="HNX126" s="2"/>
      <c r="HNY126" s="2"/>
      <c r="HNZ126" s="2"/>
      <c r="HOA126" s="2"/>
      <c r="HOB126" s="2"/>
      <c r="HOC126" s="2"/>
      <c r="HOD126" s="2"/>
      <c r="HOE126" s="2"/>
      <c r="HOF126" s="2"/>
      <c r="HOG126" s="2"/>
      <c r="HOH126" s="2"/>
      <c r="HOI126" s="2"/>
      <c r="HOJ126" s="2"/>
      <c r="HOK126" s="2"/>
      <c r="HOL126" s="2"/>
      <c r="HOM126" s="2"/>
      <c r="HON126" s="2"/>
      <c r="HOO126" s="2"/>
      <c r="HOP126" s="2"/>
      <c r="HOQ126" s="2"/>
      <c r="HOR126" s="2"/>
      <c r="HOS126" s="2"/>
      <c r="HOT126" s="2"/>
      <c r="HOU126" s="2"/>
      <c r="HOV126" s="2"/>
      <c r="HOW126" s="2"/>
      <c r="HOX126" s="2"/>
      <c r="HOY126" s="2"/>
      <c r="HOZ126" s="2"/>
      <c r="HPA126" s="2"/>
      <c r="HPB126" s="2"/>
      <c r="HPC126" s="2"/>
      <c r="HPD126" s="2"/>
      <c r="HPE126" s="2"/>
      <c r="HPF126" s="2"/>
      <c r="HPG126" s="2"/>
      <c r="HPH126" s="2"/>
      <c r="HPI126" s="2"/>
      <c r="HPJ126" s="2"/>
      <c r="HPK126" s="2"/>
      <c r="HPL126" s="2"/>
      <c r="HPM126" s="2"/>
      <c r="HPN126" s="2"/>
      <c r="HPO126" s="2"/>
      <c r="HPP126" s="2"/>
      <c r="HPQ126" s="2"/>
      <c r="HPR126" s="2"/>
      <c r="HPS126" s="2"/>
      <c r="HPT126" s="2"/>
      <c r="HPU126" s="2"/>
      <c r="HPV126" s="2"/>
      <c r="HPW126" s="2"/>
      <c r="HPX126" s="2"/>
      <c r="HPY126" s="2"/>
      <c r="HPZ126" s="2"/>
      <c r="HQA126" s="2"/>
      <c r="HQB126" s="2"/>
      <c r="HQC126" s="2"/>
      <c r="HQD126" s="2"/>
      <c r="HQE126" s="2"/>
      <c r="HQF126" s="2"/>
      <c r="HQG126" s="2"/>
      <c r="HQH126" s="2"/>
      <c r="HQI126" s="2"/>
      <c r="HQJ126" s="2"/>
      <c r="HQK126" s="2"/>
      <c r="HQL126" s="2"/>
      <c r="HQM126" s="2"/>
      <c r="HQN126" s="2"/>
      <c r="HQO126" s="2"/>
      <c r="HQP126" s="2"/>
      <c r="HQQ126" s="2"/>
      <c r="HQR126" s="2"/>
      <c r="HQS126" s="2"/>
      <c r="HQT126" s="2"/>
      <c r="HQU126" s="2"/>
      <c r="HQV126" s="2"/>
      <c r="HQW126" s="2"/>
      <c r="HQX126" s="2"/>
      <c r="HQY126" s="2"/>
      <c r="HQZ126" s="2"/>
      <c r="HRA126" s="2"/>
      <c r="HRB126" s="2"/>
      <c r="HRC126" s="2"/>
      <c r="HRD126" s="2"/>
      <c r="HRE126" s="2"/>
      <c r="HRF126" s="2"/>
      <c r="HRG126" s="2"/>
      <c r="HRH126" s="2"/>
      <c r="HRI126" s="2"/>
      <c r="HRJ126" s="2"/>
      <c r="HRK126" s="2"/>
      <c r="HRL126" s="2"/>
      <c r="HRM126" s="2"/>
      <c r="HRN126" s="2"/>
      <c r="HRO126" s="2"/>
      <c r="HRP126" s="2"/>
      <c r="HRQ126" s="2"/>
      <c r="HRR126" s="2"/>
      <c r="HRS126" s="2"/>
      <c r="HRT126" s="2"/>
      <c r="HRU126" s="2"/>
      <c r="HRV126" s="2"/>
      <c r="HRW126" s="2"/>
      <c r="HRX126" s="2"/>
      <c r="HRY126" s="2"/>
      <c r="HRZ126" s="2"/>
      <c r="HSA126" s="2"/>
      <c r="HSB126" s="2"/>
      <c r="HSC126" s="2"/>
      <c r="HSD126" s="2"/>
      <c r="HSE126" s="2"/>
      <c r="HSF126" s="2"/>
      <c r="HSG126" s="2"/>
      <c r="HSH126" s="2"/>
      <c r="HSI126" s="2"/>
      <c r="HSJ126" s="2"/>
      <c r="HSK126" s="2"/>
      <c r="HSL126" s="2"/>
      <c r="HSM126" s="2"/>
      <c r="HSN126" s="2"/>
      <c r="HSO126" s="2"/>
      <c r="HSP126" s="2"/>
      <c r="HSQ126" s="2"/>
      <c r="HSR126" s="2"/>
      <c r="HSS126" s="2"/>
      <c r="HST126" s="2"/>
      <c r="HSU126" s="2"/>
      <c r="HSV126" s="2"/>
      <c r="HSW126" s="2"/>
      <c r="HSX126" s="2"/>
      <c r="HSY126" s="2"/>
      <c r="HSZ126" s="2"/>
      <c r="HTA126" s="2"/>
      <c r="HTB126" s="2"/>
      <c r="HTC126" s="2"/>
      <c r="HTD126" s="2"/>
      <c r="HTE126" s="2"/>
      <c r="HTF126" s="2"/>
      <c r="HTG126" s="2"/>
      <c r="HTH126" s="2"/>
      <c r="HTI126" s="2"/>
      <c r="HTJ126" s="2"/>
      <c r="HTK126" s="2"/>
      <c r="HTL126" s="2"/>
      <c r="HTM126" s="2"/>
      <c r="HTN126" s="2"/>
      <c r="HTO126" s="2"/>
      <c r="HTP126" s="2"/>
      <c r="HTQ126" s="2"/>
      <c r="HTR126" s="2"/>
      <c r="HTS126" s="2"/>
      <c r="HTT126" s="2"/>
      <c r="HTU126" s="2"/>
      <c r="HTV126" s="2"/>
      <c r="HTW126" s="2"/>
      <c r="HTX126" s="2"/>
      <c r="HTY126" s="2"/>
      <c r="HTZ126" s="2"/>
      <c r="HUA126" s="2"/>
      <c r="HUB126" s="2"/>
      <c r="HUC126" s="2"/>
      <c r="HUD126" s="2"/>
      <c r="HUE126" s="2"/>
      <c r="HUF126" s="2"/>
      <c r="HUG126" s="2"/>
      <c r="HUH126" s="2"/>
      <c r="HUI126" s="2"/>
      <c r="HUJ126" s="2"/>
      <c r="HUK126" s="2"/>
      <c r="HUL126" s="2"/>
      <c r="HUM126" s="2"/>
      <c r="HUN126" s="2"/>
      <c r="HUO126" s="2"/>
      <c r="HUP126" s="2"/>
      <c r="HUQ126" s="2"/>
      <c r="HUR126" s="2"/>
      <c r="HUS126" s="2"/>
      <c r="HUT126" s="2"/>
      <c r="HUU126" s="2"/>
      <c r="HUV126" s="2"/>
      <c r="HUW126" s="2"/>
      <c r="HUX126" s="2"/>
      <c r="HUY126" s="2"/>
      <c r="HUZ126" s="2"/>
      <c r="HVA126" s="2"/>
      <c r="HVB126" s="2"/>
      <c r="HVC126" s="2"/>
      <c r="HVD126" s="2"/>
      <c r="HVE126" s="2"/>
      <c r="HVF126" s="2"/>
      <c r="HVG126" s="2"/>
      <c r="HVH126" s="2"/>
      <c r="HVI126" s="2"/>
      <c r="HVJ126" s="2"/>
      <c r="HVK126" s="2"/>
      <c r="HVL126" s="2"/>
      <c r="HVM126" s="2"/>
      <c r="HVN126" s="2"/>
      <c r="HVO126" s="2"/>
      <c r="HVP126" s="2"/>
      <c r="HVQ126" s="2"/>
      <c r="HVR126" s="2"/>
      <c r="HVS126" s="2"/>
      <c r="HVT126" s="2"/>
      <c r="HVU126" s="2"/>
      <c r="HVV126" s="2"/>
      <c r="HVW126" s="2"/>
      <c r="HVX126" s="2"/>
      <c r="HVY126" s="2"/>
      <c r="HVZ126" s="2"/>
      <c r="HWA126" s="2"/>
      <c r="HWB126" s="2"/>
      <c r="HWC126" s="2"/>
      <c r="HWD126" s="2"/>
      <c r="HWE126" s="2"/>
      <c r="HWF126" s="2"/>
      <c r="HWG126" s="2"/>
      <c r="HWH126" s="2"/>
      <c r="HWI126" s="2"/>
      <c r="HWJ126" s="2"/>
      <c r="HWK126" s="2"/>
      <c r="HWL126" s="2"/>
      <c r="HWM126" s="2"/>
      <c r="HWN126" s="2"/>
      <c r="HWO126" s="2"/>
      <c r="HWP126" s="2"/>
      <c r="HWQ126" s="2"/>
      <c r="HWR126" s="2"/>
      <c r="HWS126" s="2"/>
      <c r="HWT126" s="2"/>
      <c r="HWU126" s="2"/>
      <c r="HWV126" s="2"/>
      <c r="HWW126" s="2"/>
      <c r="HWX126" s="2"/>
      <c r="HWY126" s="2"/>
      <c r="HWZ126" s="2"/>
      <c r="HXA126" s="2"/>
      <c r="HXB126" s="2"/>
      <c r="HXC126" s="2"/>
      <c r="HXD126" s="2"/>
      <c r="HXE126" s="2"/>
      <c r="HXF126" s="2"/>
      <c r="HXG126" s="2"/>
      <c r="HXH126" s="2"/>
      <c r="HXI126" s="2"/>
      <c r="HXJ126" s="2"/>
      <c r="HXK126" s="2"/>
      <c r="HXL126" s="2"/>
      <c r="HXM126" s="2"/>
      <c r="HXN126" s="2"/>
      <c r="HXO126" s="2"/>
      <c r="HXP126" s="2"/>
      <c r="HXQ126" s="2"/>
      <c r="HXR126" s="2"/>
      <c r="HXS126" s="2"/>
      <c r="HXT126" s="2"/>
      <c r="HXU126" s="2"/>
      <c r="HXV126" s="2"/>
      <c r="HXW126" s="2"/>
      <c r="HXX126" s="2"/>
      <c r="HXY126" s="2"/>
      <c r="HXZ126" s="2"/>
      <c r="HYA126" s="2"/>
      <c r="HYB126" s="2"/>
      <c r="HYC126" s="2"/>
      <c r="HYD126" s="2"/>
      <c r="HYE126" s="2"/>
      <c r="HYF126" s="2"/>
      <c r="HYG126" s="2"/>
      <c r="HYH126" s="2"/>
      <c r="HYI126" s="2"/>
      <c r="HYJ126" s="2"/>
      <c r="HYK126" s="2"/>
      <c r="HYL126" s="2"/>
      <c r="HYM126" s="2"/>
      <c r="HYN126" s="2"/>
      <c r="HYO126" s="2"/>
      <c r="HYP126" s="2"/>
      <c r="HYQ126" s="2"/>
      <c r="HYR126" s="2"/>
      <c r="HYS126" s="2"/>
      <c r="HYT126" s="2"/>
      <c r="HYU126" s="2"/>
      <c r="HYV126" s="2"/>
      <c r="HYW126" s="2"/>
      <c r="HYX126" s="2"/>
      <c r="HYY126" s="2"/>
      <c r="HYZ126" s="2"/>
      <c r="HZA126" s="2"/>
      <c r="HZB126" s="2"/>
      <c r="HZC126" s="2"/>
      <c r="HZD126" s="2"/>
      <c r="HZE126" s="2"/>
      <c r="HZF126" s="2"/>
      <c r="HZG126" s="2"/>
      <c r="HZH126" s="2"/>
      <c r="HZI126" s="2"/>
      <c r="HZJ126" s="2"/>
      <c r="HZK126" s="2"/>
      <c r="HZL126" s="2"/>
      <c r="HZM126" s="2"/>
      <c r="HZN126" s="2"/>
      <c r="HZO126" s="2"/>
      <c r="HZP126" s="2"/>
      <c r="HZQ126" s="2"/>
      <c r="HZR126" s="2"/>
      <c r="HZS126" s="2"/>
      <c r="HZT126" s="2"/>
      <c r="HZU126" s="2"/>
      <c r="HZV126" s="2"/>
      <c r="HZW126" s="2"/>
      <c r="HZX126" s="2"/>
      <c r="HZY126" s="2"/>
      <c r="HZZ126" s="2"/>
      <c r="IAA126" s="2"/>
      <c r="IAB126" s="2"/>
      <c r="IAC126" s="2"/>
      <c r="IAD126" s="2"/>
      <c r="IAE126" s="2"/>
      <c r="IAF126" s="2"/>
      <c r="IAG126" s="2"/>
      <c r="IAH126" s="2"/>
      <c r="IAI126" s="2"/>
      <c r="IAJ126" s="2"/>
      <c r="IAK126" s="2"/>
      <c r="IAL126" s="2"/>
      <c r="IAM126" s="2"/>
      <c r="IAN126" s="2"/>
      <c r="IAO126" s="2"/>
      <c r="IAP126" s="2"/>
      <c r="IAQ126" s="2"/>
      <c r="IAR126" s="2"/>
      <c r="IAS126" s="2"/>
      <c r="IAT126" s="2"/>
      <c r="IAU126" s="2"/>
      <c r="IAV126" s="2"/>
      <c r="IAW126" s="2"/>
      <c r="IAX126" s="2"/>
      <c r="IAY126" s="2"/>
      <c r="IAZ126" s="2"/>
      <c r="IBA126" s="2"/>
      <c r="IBB126" s="2"/>
      <c r="IBC126" s="2"/>
      <c r="IBD126" s="2"/>
      <c r="IBE126" s="2"/>
      <c r="IBF126" s="2"/>
      <c r="IBG126" s="2"/>
      <c r="IBH126" s="2"/>
      <c r="IBI126" s="2"/>
      <c r="IBJ126" s="2"/>
      <c r="IBK126" s="2"/>
      <c r="IBL126" s="2"/>
      <c r="IBM126" s="2"/>
      <c r="IBN126" s="2"/>
      <c r="IBO126" s="2"/>
      <c r="IBP126" s="2"/>
      <c r="IBQ126" s="2"/>
      <c r="IBR126" s="2"/>
      <c r="IBS126" s="2"/>
      <c r="IBT126" s="2"/>
      <c r="IBU126" s="2"/>
      <c r="IBV126" s="2"/>
      <c r="IBW126" s="2"/>
      <c r="IBX126" s="2"/>
      <c r="IBY126" s="2"/>
      <c r="IBZ126" s="2"/>
      <c r="ICA126" s="2"/>
      <c r="ICB126" s="2"/>
      <c r="ICC126" s="2"/>
      <c r="ICD126" s="2"/>
      <c r="ICE126" s="2"/>
      <c r="ICF126" s="2"/>
      <c r="ICG126" s="2"/>
      <c r="ICH126" s="2"/>
      <c r="ICI126" s="2"/>
      <c r="ICJ126" s="2"/>
      <c r="ICK126" s="2"/>
      <c r="ICL126" s="2"/>
      <c r="ICM126" s="2"/>
      <c r="ICN126" s="2"/>
      <c r="ICO126" s="2"/>
      <c r="ICP126" s="2"/>
      <c r="ICQ126" s="2"/>
      <c r="ICR126" s="2"/>
      <c r="ICS126" s="2"/>
      <c r="ICT126" s="2"/>
      <c r="ICU126" s="2"/>
      <c r="ICV126" s="2"/>
      <c r="ICW126" s="2"/>
      <c r="ICX126" s="2"/>
      <c r="ICY126" s="2"/>
      <c r="ICZ126" s="2"/>
      <c r="IDA126" s="2"/>
      <c r="IDB126" s="2"/>
      <c r="IDC126" s="2"/>
      <c r="IDD126" s="2"/>
      <c r="IDE126" s="2"/>
      <c r="IDF126" s="2"/>
      <c r="IDG126" s="2"/>
      <c r="IDH126" s="2"/>
      <c r="IDI126" s="2"/>
      <c r="IDJ126" s="2"/>
      <c r="IDK126" s="2"/>
      <c r="IDL126" s="2"/>
      <c r="IDM126" s="2"/>
      <c r="IDN126" s="2"/>
      <c r="IDO126" s="2"/>
      <c r="IDP126" s="2"/>
      <c r="IDQ126" s="2"/>
      <c r="IDR126" s="2"/>
      <c r="IDS126" s="2"/>
      <c r="IDT126" s="2"/>
      <c r="IDU126" s="2"/>
      <c r="IDV126" s="2"/>
      <c r="IDW126" s="2"/>
      <c r="IDX126" s="2"/>
      <c r="IDY126" s="2"/>
      <c r="IDZ126" s="2"/>
      <c r="IEA126" s="2"/>
      <c r="IEB126" s="2"/>
      <c r="IEC126" s="2"/>
      <c r="IED126" s="2"/>
      <c r="IEE126" s="2"/>
      <c r="IEF126" s="2"/>
      <c r="IEG126" s="2"/>
      <c r="IEH126" s="2"/>
      <c r="IEI126" s="2"/>
      <c r="IEJ126" s="2"/>
      <c r="IEK126" s="2"/>
      <c r="IEL126" s="2"/>
      <c r="IEM126" s="2"/>
      <c r="IEN126" s="2"/>
      <c r="IEO126" s="2"/>
      <c r="IEP126" s="2"/>
      <c r="IEQ126" s="2"/>
      <c r="IER126" s="2"/>
      <c r="IES126" s="2"/>
      <c r="IET126" s="2"/>
      <c r="IEU126" s="2"/>
      <c r="IEV126" s="2"/>
      <c r="IEW126" s="2"/>
      <c r="IEX126" s="2"/>
      <c r="IEY126" s="2"/>
      <c r="IEZ126" s="2"/>
      <c r="IFA126" s="2"/>
      <c r="IFB126" s="2"/>
      <c r="IFC126" s="2"/>
      <c r="IFD126" s="2"/>
      <c r="IFE126" s="2"/>
      <c r="IFF126" s="2"/>
      <c r="IFG126" s="2"/>
      <c r="IFH126" s="2"/>
      <c r="IFI126" s="2"/>
      <c r="IFJ126" s="2"/>
      <c r="IFK126" s="2"/>
      <c r="IFL126" s="2"/>
      <c r="IFM126" s="2"/>
      <c r="IFN126" s="2"/>
      <c r="IFO126" s="2"/>
      <c r="IFP126" s="2"/>
      <c r="IFQ126" s="2"/>
      <c r="IFR126" s="2"/>
      <c r="IFS126" s="2"/>
      <c r="IFT126" s="2"/>
      <c r="IFU126" s="2"/>
      <c r="IFV126" s="2"/>
      <c r="IFW126" s="2"/>
      <c r="IFX126" s="2"/>
      <c r="IFY126" s="2"/>
      <c r="IFZ126" s="2"/>
      <c r="IGA126" s="2"/>
      <c r="IGB126" s="2"/>
      <c r="IGC126" s="2"/>
      <c r="IGD126" s="2"/>
      <c r="IGE126" s="2"/>
      <c r="IGF126" s="2"/>
      <c r="IGG126" s="2"/>
      <c r="IGH126" s="2"/>
      <c r="IGI126" s="2"/>
      <c r="IGJ126" s="2"/>
      <c r="IGK126" s="2"/>
      <c r="IGL126" s="2"/>
      <c r="IGM126" s="2"/>
      <c r="IGN126" s="2"/>
      <c r="IGO126" s="2"/>
      <c r="IGP126" s="2"/>
      <c r="IGQ126" s="2"/>
      <c r="IGR126" s="2"/>
      <c r="IGS126" s="2"/>
      <c r="IGT126" s="2"/>
      <c r="IGU126" s="2"/>
      <c r="IGV126" s="2"/>
      <c r="IGW126" s="2"/>
      <c r="IGX126" s="2"/>
      <c r="IGY126" s="2"/>
      <c r="IGZ126" s="2"/>
      <c r="IHA126" s="2"/>
      <c r="IHB126" s="2"/>
      <c r="IHC126" s="2"/>
      <c r="IHD126" s="2"/>
      <c r="IHE126" s="2"/>
      <c r="IHF126" s="2"/>
      <c r="IHG126" s="2"/>
      <c r="IHH126" s="2"/>
      <c r="IHI126" s="2"/>
      <c r="IHJ126" s="2"/>
      <c r="IHK126" s="2"/>
      <c r="IHL126" s="2"/>
      <c r="IHM126" s="2"/>
      <c r="IHN126" s="2"/>
      <c r="IHO126" s="2"/>
      <c r="IHP126" s="2"/>
      <c r="IHQ126" s="2"/>
      <c r="IHR126" s="2"/>
      <c r="IHS126" s="2"/>
      <c r="IHT126" s="2"/>
      <c r="IHU126" s="2"/>
      <c r="IHV126" s="2"/>
      <c r="IHW126" s="2"/>
      <c r="IHX126" s="2"/>
      <c r="IHY126" s="2"/>
      <c r="IHZ126" s="2"/>
      <c r="IIA126" s="2"/>
      <c r="IIB126" s="2"/>
      <c r="IIC126" s="2"/>
      <c r="IID126" s="2"/>
      <c r="IIE126" s="2"/>
      <c r="IIF126" s="2"/>
      <c r="IIG126" s="2"/>
      <c r="IIH126" s="2"/>
      <c r="III126" s="2"/>
      <c r="IIJ126" s="2"/>
      <c r="IIK126" s="2"/>
      <c r="IIL126" s="2"/>
      <c r="IIM126" s="2"/>
      <c r="IIN126" s="2"/>
      <c r="IIO126" s="2"/>
      <c r="IIP126" s="2"/>
      <c r="IIQ126" s="2"/>
      <c r="IIR126" s="2"/>
      <c r="IIS126" s="2"/>
      <c r="IIT126" s="2"/>
      <c r="IIU126" s="2"/>
      <c r="IIV126" s="2"/>
      <c r="IIW126" s="2"/>
      <c r="IIX126" s="2"/>
      <c r="IIY126" s="2"/>
      <c r="IIZ126" s="2"/>
      <c r="IJA126" s="2"/>
      <c r="IJB126" s="2"/>
      <c r="IJC126" s="2"/>
      <c r="IJD126" s="2"/>
      <c r="IJE126" s="2"/>
      <c r="IJF126" s="2"/>
      <c r="IJG126" s="2"/>
      <c r="IJH126" s="2"/>
      <c r="IJI126" s="2"/>
      <c r="IJJ126" s="2"/>
      <c r="IJK126" s="2"/>
      <c r="IJL126" s="2"/>
      <c r="IJM126" s="2"/>
      <c r="IJN126" s="2"/>
      <c r="IJO126" s="2"/>
      <c r="IJP126" s="2"/>
      <c r="IJQ126" s="2"/>
      <c r="IJR126" s="2"/>
      <c r="IJS126" s="2"/>
      <c r="IJT126" s="2"/>
      <c r="IJU126" s="2"/>
      <c r="IJV126" s="2"/>
      <c r="IJW126" s="2"/>
      <c r="IJX126" s="2"/>
      <c r="IJY126" s="2"/>
      <c r="IJZ126" s="2"/>
      <c r="IKA126" s="2"/>
      <c r="IKB126" s="2"/>
      <c r="IKC126" s="2"/>
      <c r="IKD126" s="2"/>
      <c r="IKE126" s="2"/>
      <c r="IKF126" s="2"/>
      <c r="IKG126" s="2"/>
      <c r="IKH126" s="2"/>
      <c r="IKI126" s="2"/>
      <c r="IKJ126" s="2"/>
      <c r="IKK126" s="2"/>
      <c r="IKL126" s="2"/>
      <c r="IKM126" s="2"/>
      <c r="IKN126" s="2"/>
      <c r="IKO126" s="2"/>
      <c r="IKP126" s="2"/>
      <c r="IKQ126" s="2"/>
      <c r="IKR126" s="2"/>
      <c r="IKS126" s="2"/>
      <c r="IKT126" s="2"/>
      <c r="IKU126" s="2"/>
      <c r="IKV126" s="2"/>
      <c r="IKW126" s="2"/>
      <c r="IKX126" s="2"/>
      <c r="IKY126" s="2"/>
      <c r="IKZ126" s="2"/>
      <c r="ILA126" s="2"/>
      <c r="ILB126" s="2"/>
      <c r="ILC126" s="2"/>
      <c r="ILD126" s="2"/>
      <c r="ILE126" s="2"/>
      <c r="ILF126" s="2"/>
      <c r="ILG126" s="2"/>
      <c r="ILH126" s="2"/>
      <c r="ILI126" s="2"/>
      <c r="ILJ126" s="2"/>
      <c r="ILK126" s="2"/>
      <c r="ILL126" s="2"/>
      <c r="ILM126" s="2"/>
      <c r="ILN126" s="2"/>
      <c r="ILO126" s="2"/>
      <c r="ILP126" s="2"/>
      <c r="ILQ126" s="2"/>
      <c r="ILR126" s="2"/>
      <c r="ILS126" s="2"/>
      <c r="ILT126" s="2"/>
      <c r="ILU126" s="2"/>
      <c r="ILV126" s="2"/>
      <c r="ILW126" s="2"/>
      <c r="ILX126" s="2"/>
      <c r="ILY126" s="2"/>
      <c r="ILZ126" s="2"/>
      <c r="IMA126" s="2"/>
      <c r="IMB126" s="2"/>
      <c r="IMC126" s="2"/>
      <c r="IMD126" s="2"/>
      <c r="IME126" s="2"/>
      <c r="IMF126" s="2"/>
      <c r="IMG126" s="2"/>
      <c r="IMH126" s="2"/>
      <c r="IMI126" s="2"/>
      <c r="IMJ126" s="2"/>
      <c r="IMK126" s="2"/>
      <c r="IML126" s="2"/>
      <c r="IMM126" s="2"/>
      <c r="IMN126" s="2"/>
      <c r="IMO126" s="2"/>
      <c r="IMP126" s="2"/>
      <c r="IMQ126" s="2"/>
      <c r="IMR126" s="2"/>
      <c r="IMS126" s="2"/>
      <c r="IMT126" s="2"/>
      <c r="IMU126" s="2"/>
      <c r="IMV126" s="2"/>
      <c r="IMW126" s="2"/>
      <c r="IMX126" s="2"/>
      <c r="IMY126" s="2"/>
      <c r="IMZ126" s="2"/>
      <c r="INA126" s="2"/>
      <c r="INB126" s="2"/>
      <c r="INC126" s="2"/>
      <c r="IND126" s="2"/>
      <c r="INE126" s="2"/>
      <c r="INF126" s="2"/>
      <c r="ING126" s="2"/>
      <c r="INH126" s="2"/>
      <c r="INI126" s="2"/>
      <c r="INJ126" s="2"/>
      <c r="INK126" s="2"/>
      <c r="INL126" s="2"/>
      <c r="INM126" s="2"/>
      <c r="INN126" s="2"/>
      <c r="INO126" s="2"/>
      <c r="INP126" s="2"/>
      <c r="INQ126" s="2"/>
      <c r="INR126" s="2"/>
      <c r="INS126" s="2"/>
      <c r="INT126" s="2"/>
      <c r="INU126" s="2"/>
      <c r="INV126" s="2"/>
      <c r="INW126" s="2"/>
      <c r="INX126" s="2"/>
      <c r="INY126" s="2"/>
      <c r="INZ126" s="2"/>
      <c r="IOA126" s="2"/>
      <c r="IOB126" s="2"/>
      <c r="IOC126" s="2"/>
      <c r="IOD126" s="2"/>
      <c r="IOE126" s="2"/>
      <c r="IOF126" s="2"/>
      <c r="IOG126" s="2"/>
      <c r="IOH126" s="2"/>
      <c r="IOI126" s="2"/>
      <c r="IOJ126" s="2"/>
      <c r="IOK126" s="2"/>
      <c r="IOL126" s="2"/>
      <c r="IOM126" s="2"/>
      <c r="ION126" s="2"/>
      <c r="IOO126" s="2"/>
      <c r="IOP126" s="2"/>
      <c r="IOQ126" s="2"/>
      <c r="IOR126" s="2"/>
      <c r="IOS126" s="2"/>
      <c r="IOT126" s="2"/>
      <c r="IOU126" s="2"/>
      <c r="IOV126" s="2"/>
      <c r="IOW126" s="2"/>
      <c r="IOX126" s="2"/>
      <c r="IOY126" s="2"/>
      <c r="IOZ126" s="2"/>
      <c r="IPA126" s="2"/>
      <c r="IPB126" s="2"/>
      <c r="IPC126" s="2"/>
      <c r="IPD126" s="2"/>
      <c r="IPE126" s="2"/>
      <c r="IPF126" s="2"/>
      <c r="IPG126" s="2"/>
      <c r="IPH126" s="2"/>
      <c r="IPI126" s="2"/>
      <c r="IPJ126" s="2"/>
      <c r="IPK126" s="2"/>
      <c r="IPL126" s="2"/>
      <c r="IPM126" s="2"/>
      <c r="IPN126" s="2"/>
      <c r="IPO126" s="2"/>
      <c r="IPP126" s="2"/>
      <c r="IPQ126" s="2"/>
      <c r="IPR126" s="2"/>
      <c r="IPS126" s="2"/>
      <c r="IPT126" s="2"/>
      <c r="IPU126" s="2"/>
      <c r="IPV126" s="2"/>
      <c r="IPW126" s="2"/>
      <c r="IPX126" s="2"/>
      <c r="IPY126" s="2"/>
      <c r="IPZ126" s="2"/>
      <c r="IQA126" s="2"/>
      <c r="IQB126" s="2"/>
      <c r="IQC126" s="2"/>
      <c r="IQD126" s="2"/>
      <c r="IQE126" s="2"/>
      <c r="IQF126" s="2"/>
      <c r="IQG126" s="2"/>
      <c r="IQH126" s="2"/>
      <c r="IQI126" s="2"/>
      <c r="IQJ126" s="2"/>
      <c r="IQK126" s="2"/>
      <c r="IQL126" s="2"/>
      <c r="IQM126" s="2"/>
      <c r="IQN126" s="2"/>
      <c r="IQO126" s="2"/>
      <c r="IQP126" s="2"/>
      <c r="IQQ126" s="2"/>
      <c r="IQR126" s="2"/>
      <c r="IQS126" s="2"/>
      <c r="IQT126" s="2"/>
      <c r="IQU126" s="2"/>
      <c r="IQV126" s="2"/>
      <c r="IQW126" s="2"/>
      <c r="IQX126" s="2"/>
      <c r="IQY126" s="2"/>
      <c r="IQZ126" s="2"/>
      <c r="IRA126" s="2"/>
      <c r="IRB126" s="2"/>
      <c r="IRC126" s="2"/>
      <c r="IRD126" s="2"/>
      <c r="IRE126" s="2"/>
      <c r="IRF126" s="2"/>
      <c r="IRG126" s="2"/>
      <c r="IRH126" s="2"/>
      <c r="IRI126" s="2"/>
      <c r="IRJ126" s="2"/>
      <c r="IRK126" s="2"/>
      <c r="IRL126" s="2"/>
      <c r="IRM126" s="2"/>
      <c r="IRN126" s="2"/>
      <c r="IRO126" s="2"/>
      <c r="IRP126" s="2"/>
      <c r="IRQ126" s="2"/>
      <c r="IRR126" s="2"/>
      <c r="IRS126" s="2"/>
      <c r="IRT126" s="2"/>
      <c r="IRU126" s="2"/>
      <c r="IRV126" s="2"/>
      <c r="IRW126" s="2"/>
      <c r="IRX126" s="2"/>
      <c r="IRY126" s="2"/>
      <c r="IRZ126" s="2"/>
      <c r="ISA126" s="2"/>
      <c r="ISB126" s="2"/>
      <c r="ISC126" s="2"/>
      <c r="ISD126" s="2"/>
      <c r="ISE126" s="2"/>
      <c r="ISF126" s="2"/>
      <c r="ISG126" s="2"/>
      <c r="ISH126" s="2"/>
      <c r="ISI126" s="2"/>
      <c r="ISJ126" s="2"/>
      <c r="ISK126" s="2"/>
      <c r="ISL126" s="2"/>
      <c r="ISM126" s="2"/>
      <c r="ISN126" s="2"/>
      <c r="ISO126" s="2"/>
      <c r="ISP126" s="2"/>
      <c r="ISQ126" s="2"/>
      <c r="ISR126" s="2"/>
      <c r="ISS126" s="2"/>
      <c r="IST126" s="2"/>
      <c r="ISU126" s="2"/>
      <c r="ISV126" s="2"/>
      <c r="ISW126" s="2"/>
      <c r="ISX126" s="2"/>
      <c r="ISY126" s="2"/>
      <c r="ISZ126" s="2"/>
      <c r="ITA126" s="2"/>
      <c r="ITB126" s="2"/>
      <c r="ITC126" s="2"/>
      <c r="ITD126" s="2"/>
      <c r="ITE126" s="2"/>
      <c r="ITF126" s="2"/>
      <c r="ITG126" s="2"/>
      <c r="ITH126" s="2"/>
      <c r="ITI126" s="2"/>
      <c r="ITJ126" s="2"/>
      <c r="ITK126" s="2"/>
      <c r="ITL126" s="2"/>
      <c r="ITM126" s="2"/>
      <c r="ITN126" s="2"/>
      <c r="ITO126" s="2"/>
      <c r="ITP126" s="2"/>
      <c r="ITQ126" s="2"/>
      <c r="ITR126" s="2"/>
      <c r="ITS126" s="2"/>
      <c r="ITT126" s="2"/>
      <c r="ITU126" s="2"/>
      <c r="ITV126" s="2"/>
      <c r="ITW126" s="2"/>
      <c r="ITX126" s="2"/>
      <c r="ITY126" s="2"/>
      <c r="ITZ126" s="2"/>
      <c r="IUA126" s="2"/>
      <c r="IUB126" s="2"/>
      <c r="IUC126" s="2"/>
      <c r="IUD126" s="2"/>
      <c r="IUE126" s="2"/>
      <c r="IUF126" s="2"/>
      <c r="IUG126" s="2"/>
      <c r="IUH126" s="2"/>
      <c r="IUI126" s="2"/>
      <c r="IUJ126" s="2"/>
      <c r="IUK126" s="2"/>
      <c r="IUL126" s="2"/>
      <c r="IUM126" s="2"/>
      <c r="IUN126" s="2"/>
      <c r="IUO126" s="2"/>
      <c r="IUP126" s="2"/>
      <c r="IUQ126" s="2"/>
      <c r="IUR126" s="2"/>
      <c r="IUS126" s="2"/>
      <c r="IUT126" s="2"/>
      <c r="IUU126" s="2"/>
      <c r="IUV126" s="2"/>
      <c r="IUW126" s="2"/>
      <c r="IUX126" s="2"/>
      <c r="IUY126" s="2"/>
      <c r="IUZ126" s="2"/>
      <c r="IVA126" s="2"/>
      <c r="IVB126" s="2"/>
      <c r="IVC126" s="2"/>
      <c r="IVD126" s="2"/>
      <c r="IVE126" s="2"/>
      <c r="IVF126" s="2"/>
      <c r="IVG126" s="2"/>
      <c r="IVH126" s="2"/>
      <c r="IVI126" s="2"/>
      <c r="IVJ126" s="2"/>
      <c r="IVK126" s="2"/>
      <c r="IVL126" s="2"/>
      <c r="IVM126" s="2"/>
      <c r="IVN126" s="2"/>
      <c r="IVO126" s="2"/>
      <c r="IVP126" s="2"/>
      <c r="IVQ126" s="2"/>
      <c r="IVR126" s="2"/>
      <c r="IVS126" s="2"/>
      <c r="IVT126" s="2"/>
      <c r="IVU126" s="2"/>
      <c r="IVV126" s="2"/>
      <c r="IVW126" s="2"/>
      <c r="IVX126" s="2"/>
      <c r="IVY126" s="2"/>
      <c r="IVZ126" s="2"/>
      <c r="IWA126" s="2"/>
      <c r="IWB126" s="2"/>
      <c r="IWC126" s="2"/>
      <c r="IWD126" s="2"/>
      <c r="IWE126" s="2"/>
      <c r="IWF126" s="2"/>
      <c r="IWG126" s="2"/>
      <c r="IWH126" s="2"/>
      <c r="IWI126" s="2"/>
      <c r="IWJ126" s="2"/>
      <c r="IWK126" s="2"/>
      <c r="IWL126" s="2"/>
      <c r="IWM126" s="2"/>
      <c r="IWN126" s="2"/>
      <c r="IWO126" s="2"/>
      <c r="IWP126" s="2"/>
      <c r="IWQ126" s="2"/>
      <c r="IWR126" s="2"/>
      <c r="IWS126" s="2"/>
      <c r="IWT126" s="2"/>
      <c r="IWU126" s="2"/>
      <c r="IWV126" s="2"/>
      <c r="IWW126" s="2"/>
      <c r="IWX126" s="2"/>
      <c r="IWY126" s="2"/>
      <c r="IWZ126" s="2"/>
      <c r="IXA126" s="2"/>
      <c r="IXB126" s="2"/>
      <c r="IXC126" s="2"/>
      <c r="IXD126" s="2"/>
      <c r="IXE126" s="2"/>
      <c r="IXF126" s="2"/>
      <c r="IXG126" s="2"/>
      <c r="IXH126" s="2"/>
      <c r="IXI126" s="2"/>
      <c r="IXJ126" s="2"/>
      <c r="IXK126" s="2"/>
      <c r="IXL126" s="2"/>
      <c r="IXM126" s="2"/>
      <c r="IXN126" s="2"/>
      <c r="IXO126" s="2"/>
      <c r="IXP126" s="2"/>
      <c r="IXQ126" s="2"/>
      <c r="IXR126" s="2"/>
      <c r="IXS126" s="2"/>
      <c r="IXT126" s="2"/>
      <c r="IXU126" s="2"/>
      <c r="IXV126" s="2"/>
      <c r="IXW126" s="2"/>
      <c r="IXX126" s="2"/>
      <c r="IXY126" s="2"/>
      <c r="IXZ126" s="2"/>
      <c r="IYA126" s="2"/>
      <c r="IYB126" s="2"/>
      <c r="IYC126" s="2"/>
      <c r="IYD126" s="2"/>
      <c r="IYE126" s="2"/>
      <c r="IYF126" s="2"/>
      <c r="IYG126" s="2"/>
      <c r="IYH126" s="2"/>
      <c r="IYI126" s="2"/>
      <c r="IYJ126" s="2"/>
      <c r="IYK126" s="2"/>
      <c r="IYL126" s="2"/>
      <c r="IYM126" s="2"/>
      <c r="IYN126" s="2"/>
      <c r="IYO126" s="2"/>
      <c r="IYP126" s="2"/>
      <c r="IYQ126" s="2"/>
      <c r="IYR126" s="2"/>
      <c r="IYS126" s="2"/>
      <c r="IYT126" s="2"/>
      <c r="IYU126" s="2"/>
      <c r="IYV126" s="2"/>
      <c r="IYW126" s="2"/>
      <c r="IYX126" s="2"/>
      <c r="IYY126" s="2"/>
      <c r="IYZ126" s="2"/>
      <c r="IZA126" s="2"/>
      <c r="IZB126" s="2"/>
      <c r="IZC126" s="2"/>
      <c r="IZD126" s="2"/>
      <c r="IZE126" s="2"/>
      <c r="IZF126" s="2"/>
      <c r="IZG126" s="2"/>
      <c r="IZH126" s="2"/>
      <c r="IZI126" s="2"/>
      <c r="IZJ126" s="2"/>
      <c r="IZK126" s="2"/>
      <c r="IZL126" s="2"/>
      <c r="IZM126" s="2"/>
      <c r="IZN126" s="2"/>
      <c r="IZO126" s="2"/>
      <c r="IZP126" s="2"/>
      <c r="IZQ126" s="2"/>
      <c r="IZR126" s="2"/>
      <c r="IZS126" s="2"/>
      <c r="IZT126" s="2"/>
      <c r="IZU126" s="2"/>
      <c r="IZV126" s="2"/>
      <c r="IZW126" s="2"/>
      <c r="IZX126" s="2"/>
      <c r="IZY126" s="2"/>
      <c r="IZZ126" s="2"/>
      <c r="JAA126" s="2"/>
      <c r="JAB126" s="2"/>
      <c r="JAC126" s="2"/>
      <c r="JAD126" s="2"/>
      <c r="JAE126" s="2"/>
      <c r="JAF126" s="2"/>
      <c r="JAG126" s="2"/>
      <c r="JAH126" s="2"/>
      <c r="JAI126" s="2"/>
      <c r="JAJ126" s="2"/>
      <c r="JAK126" s="2"/>
      <c r="JAL126" s="2"/>
      <c r="JAM126" s="2"/>
      <c r="JAN126" s="2"/>
      <c r="JAO126" s="2"/>
      <c r="JAP126" s="2"/>
      <c r="JAQ126" s="2"/>
      <c r="JAR126" s="2"/>
      <c r="JAS126" s="2"/>
      <c r="JAT126" s="2"/>
      <c r="JAU126" s="2"/>
      <c r="JAV126" s="2"/>
      <c r="JAW126" s="2"/>
      <c r="JAX126" s="2"/>
      <c r="JAY126" s="2"/>
      <c r="JAZ126" s="2"/>
      <c r="JBA126" s="2"/>
      <c r="JBB126" s="2"/>
      <c r="JBC126" s="2"/>
      <c r="JBD126" s="2"/>
      <c r="JBE126" s="2"/>
      <c r="JBF126" s="2"/>
      <c r="JBG126" s="2"/>
      <c r="JBH126" s="2"/>
      <c r="JBI126" s="2"/>
      <c r="JBJ126" s="2"/>
      <c r="JBK126" s="2"/>
      <c r="JBL126" s="2"/>
      <c r="JBM126" s="2"/>
      <c r="JBN126" s="2"/>
      <c r="JBO126" s="2"/>
      <c r="JBP126" s="2"/>
      <c r="JBQ126" s="2"/>
      <c r="JBR126" s="2"/>
      <c r="JBS126" s="2"/>
      <c r="JBT126" s="2"/>
      <c r="JBU126" s="2"/>
      <c r="JBV126" s="2"/>
      <c r="JBW126" s="2"/>
      <c r="JBX126" s="2"/>
      <c r="JBY126" s="2"/>
      <c r="JBZ126" s="2"/>
      <c r="JCA126" s="2"/>
      <c r="JCB126" s="2"/>
      <c r="JCC126" s="2"/>
      <c r="JCD126" s="2"/>
      <c r="JCE126" s="2"/>
      <c r="JCF126" s="2"/>
      <c r="JCG126" s="2"/>
      <c r="JCH126" s="2"/>
      <c r="JCI126" s="2"/>
      <c r="JCJ126" s="2"/>
      <c r="JCK126" s="2"/>
      <c r="JCL126" s="2"/>
      <c r="JCM126" s="2"/>
      <c r="JCN126" s="2"/>
      <c r="JCO126" s="2"/>
      <c r="JCP126" s="2"/>
      <c r="JCQ126" s="2"/>
      <c r="JCR126" s="2"/>
      <c r="JCS126" s="2"/>
      <c r="JCT126" s="2"/>
      <c r="JCU126" s="2"/>
      <c r="JCV126" s="2"/>
      <c r="JCW126" s="2"/>
      <c r="JCX126" s="2"/>
      <c r="JCY126" s="2"/>
      <c r="JCZ126" s="2"/>
      <c r="JDA126" s="2"/>
      <c r="JDB126" s="2"/>
      <c r="JDC126" s="2"/>
      <c r="JDD126" s="2"/>
      <c r="JDE126" s="2"/>
      <c r="JDF126" s="2"/>
      <c r="JDG126" s="2"/>
      <c r="JDH126" s="2"/>
      <c r="JDI126" s="2"/>
      <c r="JDJ126" s="2"/>
      <c r="JDK126" s="2"/>
      <c r="JDL126" s="2"/>
      <c r="JDM126" s="2"/>
      <c r="JDN126" s="2"/>
      <c r="JDO126" s="2"/>
      <c r="JDP126" s="2"/>
      <c r="JDQ126" s="2"/>
      <c r="JDR126" s="2"/>
      <c r="JDS126" s="2"/>
      <c r="JDT126" s="2"/>
      <c r="JDU126" s="2"/>
      <c r="JDV126" s="2"/>
      <c r="JDW126" s="2"/>
      <c r="JDX126" s="2"/>
      <c r="JDY126" s="2"/>
      <c r="JDZ126" s="2"/>
      <c r="JEA126" s="2"/>
      <c r="JEB126" s="2"/>
      <c r="JEC126" s="2"/>
      <c r="JED126" s="2"/>
      <c r="JEE126" s="2"/>
      <c r="JEF126" s="2"/>
      <c r="JEG126" s="2"/>
      <c r="JEH126" s="2"/>
      <c r="JEI126" s="2"/>
      <c r="JEJ126" s="2"/>
      <c r="JEK126" s="2"/>
      <c r="JEL126" s="2"/>
      <c r="JEM126" s="2"/>
      <c r="JEN126" s="2"/>
      <c r="JEO126" s="2"/>
      <c r="JEP126" s="2"/>
      <c r="JEQ126" s="2"/>
      <c r="JER126" s="2"/>
      <c r="JES126" s="2"/>
      <c r="JET126" s="2"/>
      <c r="JEU126" s="2"/>
      <c r="JEV126" s="2"/>
      <c r="JEW126" s="2"/>
      <c r="JEX126" s="2"/>
      <c r="JEY126" s="2"/>
      <c r="JEZ126" s="2"/>
      <c r="JFA126" s="2"/>
      <c r="JFB126" s="2"/>
      <c r="JFC126" s="2"/>
      <c r="JFD126" s="2"/>
      <c r="JFE126" s="2"/>
      <c r="JFF126" s="2"/>
      <c r="JFG126" s="2"/>
      <c r="JFH126" s="2"/>
      <c r="JFI126" s="2"/>
      <c r="JFJ126" s="2"/>
      <c r="JFK126" s="2"/>
      <c r="JFL126" s="2"/>
      <c r="JFM126" s="2"/>
      <c r="JFN126" s="2"/>
      <c r="JFO126" s="2"/>
      <c r="JFP126" s="2"/>
      <c r="JFQ126" s="2"/>
      <c r="JFR126" s="2"/>
      <c r="JFS126" s="2"/>
      <c r="JFT126" s="2"/>
      <c r="JFU126" s="2"/>
      <c r="JFV126" s="2"/>
      <c r="JFW126" s="2"/>
      <c r="JFX126" s="2"/>
      <c r="JFY126" s="2"/>
      <c r="JFZ126" s="2"/>
      <c r="JGA126" s="2"/>
      <c r="JGB126" s="2"/>
      <c r="JGC126" s="2"/>
      <c r="JGD126" s="2"/>
      <c r="JGE126" s="2"/>
      <c r="JGF126" s="2"/>
      <c r="JGG126" s="2"/>
      <c r="JGH126" s="2"/>
      <c r="JGI126" s="2"/>
      <c r="JGJ126" s="2"/>
      <c r="JGK126" s="2"/>
      <c r="JGL126" s="2"/>
      <c r="JGM126" s="2"/>
      <c r="JGN126" s="2"/>
      <c r="JGO126" s="2"/>
      <c r="JGP126" s="2"/>
      <c r="JGQ126" s="2"/>
      <c r="JGR126" s="2"/>
      <c r="JGS126" s="2"/>
      <c r="JGT126" s="2"/>
      <c r="JGU126" s="2"/>
      <c r="JGV126" s="2"/>
      <c r="JGW126" s="2"/>
      <c r="JGX126" s="2"/>
      <c r="JGY126" s="2"/>
      <c r="JGZ126" s="2"/>
      <c r="JHA126" s="2"/>
      <c r="JHB126" s="2"/>
      <c r="JHC126" s="2"/>
      <c r="JHD126" s="2"/>
      <c r="JHE126" s="2"/>
      <c r="JHF126" s="2"/>
      <c r="JHG126" s="2"/>
      <c r="JHH126" s="2"/>
      <c r="JHI126" s="2"/>
      <c r="JHJ126" s="2"/>
      <c r="JHK126" s="2"/>
      <c r="JHL126" s="2"/>
      <c r="JHM126" s="2"/>
      <c r="JHN126" s="2"/>
      <c r="JHO126" s="2"/>
      <c r="JHP126" s="2"/>
      <c r="JHQ126" s="2"/>
      <c r="JHR126" s="2"/>
      <c r="JHS126" s="2"/>
      <c r="JHT126" s="2"/>
      <c r="JHU126" s="2"/>
      <c r="JHV126" s="2"/>
      <c r="JHW126" s="2"/>
      <c r="JHX126" s="2"/>
      <c r="JHY126" s="2"/>
      <c r="JHZ126" s="2"/>
      <c r="JIA126" s="2"/>
      <c r="JIB126" s="2"/>
      <c r="JIC126" s="2"/>
      <c r="JID126" s="2"/>
      <c r="JIE126" s="2"/>
      <c r="JIF126" s="2"/>
      <c r="JIG126" s="2"/>
      <c r="JIH126" s="2"/>
      <c r="JII126" s="2"/>
      <c r="JIJ126" s="2"/>
      <c r="JIK126" s="2"/>
      <c r="JIL126" s="2"/>
      <c r="JIM126" s="2"/>
      <c r="JIN126" s="2"/>
      <c r="JIO126" s="2"/>
      <c r="JIP126" s="2"/>
      <c r="JIQ126" s="2"/>
      <c r="JIR126" s="2"/>
      <c r="JIS126" s="2"/>
      <c r="JIT126" s="2"/>
      <c r="JIU126" s="2"/>
      <c r="JIV126" s="2"/>
      <c r="JIW126" s="2"/>
      <c r="JIX126" s="2"/>
      <c r="JIY126" s="2"/>
      <c r="JIZ126" s="2"/>
      <c r="JJA126" s="2"/>
      <c r="JJB126" s="2"/>
      <c r="JJC126" s="2"/>
      <c r="JJD126" s="2"/>
      <c r="JJE126" s="2"/>
      <c r="JJF126" s="2"/>
      <c r="JJG126" s="2"/>
      <c r="JJH126" s="2"/>
      <c r="JJI126" s="2"/>
      <c r="JJJ126" s="2"/>
      <c r="JJK126" s="2"/>
      <c r="JJL126" s="2"/>
      <c r="JJM126" s="2"/>
      <c r="JJN126" s="2"/>
      <c r="JJO126" s="2"/>
      <c r="JJP126" s="2"/>
      <c r="JJQ126" s="2"/>
      <c r="JJR126" s="2"/>
      <c r="JJS126" s="2"/>
      <c r="JJT126" s="2"/>
      <c r="JJU126" s="2"/>
      <c r="JJV126" s="2"/>
      <c r="JJW126" s="2"/>
      <c r="JJX126" s="2"/>
      <c r="JJY126" s="2"/>
      <c r="JJZ126" s="2"/>
      <c r="JKA126" s="2"/>
      <c r="JKB126" s="2"/>
      <c r="JKC126" s="2"/>
      <c r="JKD126" s="2"/>
      <c r="JKE126" s="2"/>
      <c r="JKF126" s="2"/>
      <c r="JKG126" s="2"/>
      <c r="JKH126" s="2"/>
      <c r="JKI126" s="2"/>
      <c r="JKJ126" s="2"/>
      <c r="JKK126" s="2"/>
      <c r="JKL126" s="2"/>
      <c r="JKM126" s="2"/>
      <c r="JKN126" s="2"/>
      <c r="JKO126" s="2"/>
      <c r="JKP126" s="2"/>
      <c r="JKQ126" s="2"/>
      <c r="JKR126" s="2"/>
      <c r="JKS126" s="2"/>
      <c r="JKT126" s="2"/>
      <c r="JKU126" s="2"/>
      <c r="JKV126" s="2"/>
      <c r="JKW126" s="2"/>
      <c r="JKX126" s="2"/>
      <c r="JKY126" s="2"/>
      <c r="JKZ126" s="2"/>
      <c r="JLA126" s="2"/>
      <c r="JLB126" s="2"/>
      <c r="JLC126" s="2"/>
      <c r="JLD126" s="2"/>
      <c r="JLE126" s="2"/>
      <c r="JLF126" s="2"/>
      <c r="JLG126" s="2"/>
      <c r="JLH126" s="2"/>
      <c r="JLI126" s="2"/>
      <c r="JLJ126" s="2"/>
      <c r="JLK126" s="2"/>
      <c r="JLL126" s="2"/>
      <c r="JLM126" s="2"/>
      <c r="JLN126" s="2"/>
      <c r="JLO126" s="2"/>
      <c r="JLP126" s="2"/>
      <c r="JLQ126" s="2"/>
      <c r="JLR126" s="2"/>
      <c r="JLS126" s="2"/>
      <c r="JLT126" s="2"/>
      <c r="JLU126" s="2"/>
      <c r="JLV126" s="2"/>
      <c r="JLW126" s="2"/>
      <c r="JLX126" s="2"/>
      <c r="JLY126" s="2"/>
      <c r="JLZ126" s="2"/>
      <c r="JMA126" s="2"/>
      <c r="JMB126" s="2"/>
      <c r="JMC126" s="2"/>
      <c r="JMD126" s="2"/>
      <c r="JME126" s="2"/>
      <c r="JMF126" s="2"/>
      <c r="JMG126" s="2"/>
      <c r="JMH126" s="2"/>
      <c r="JMI126" s="2"/>
      <c r="JMJ126" s="2"/>
      <c r="JMK126" s="2"/>
      <c r="JML126" s="2"/>
      <c r="JMM126" s="2"/>
      <c r="JMN126" s="2"/>
      <c r="JMO126" s="2"/>
      <c r="JMP126" s="2"/>
      <c r="JMQ126" s="2"/>
      <c r="JMR126" s="2"/>
      <c r="JMS126" s="2"/>
      <c r="JMT126" s="2"/>
      <c r="JMU126" s="2"/>
      <c r="JMV126" s="2"/>
      <c r="JMW126" s="2"/>
      <c r="JMX126" s="2"/>
      <c r="JMY126" s="2"/>
      <c r="JMZ126" s="2"/>
      <c r="JNA126" s="2"/>
      <c r="JNB126" s="2"/>
      <c r="JNC126" s="2"/>
      <c r="JND126" s="2"/>
      <c r="JNE126" s="2"/>
      <c r="JNF126" s="2"/>
      <c r="JNG126" s="2"/>
      <c r="JNH126" s="2"/>
      <c r="JNI126" s="2"/>
      <c r="JNJ126" s="2"/>
      <c r="JNK126" s="2"/>
      <c r="JNL126" s="2"/>
      <c r="JNM126" s="2"/>
      <c r="JNN126" s="2"/>
      <c r="JNO126" s="2"/>
      <c r="JNP126" s="2"/>
      <c r="JNQ126" s="2"/>
      <c r="JNR126" s="2"/>
      <c r="JNS126" s="2"/>
      <c r="JNT126" s="2"/>
      <c r="JNU126" s="2"/>
      <c r="JNV126" s="2"/>
      <c r="JNW126" s="2"/>
      <c r="JNX126" s="2"/>
      <c r="JNY126" s="2"/>
      <c r="JNZ126" s="2"/>
      <c r="JOA126" s="2"/>
      <c r="JOB126" s="2"/>
      <c r="JOC126" s="2"/>
      <c r="JOD126" s="2"/>
      <c r="JOE126" s="2"/>
      <c r="JOF126" s="2"/>
      <c r="JOG126" s="2"/>
      <c r="JOH126" s="2"/>
      <c r="JOI126" s="2"/>
      <c r="JOJ126" s="2"/>
      <c r="JOK126" s="2"/>
      <c r="JOL126" s="2"/>
      <c r="JOM126" s="2"/>
      <c r="JON126" s="2"/>
      <c r="JOO126" s="2"/>
      <c r="JOP126" s="2"/>
      <c r="JOQ126" s="2"/>
      <c r="JOR126" s="2"/>
      <c r="JOS126" s="2"/>
      <c r="JOT126" s="2"/>
      <c r="JOU126" s="2"/>
      <c r="JOV126" s="2"/>
      <c r="JOW126" s="2"/>
      <c r="JOX126" s="2"/>
      <c r="JOY126" s="2"/>
      <c r="JOZ126" s="2"/>
      <c r="JPA126" s="2"/>
      <c r="JPB126" s="2"/>
      <c r="JPC126" s="2"/>
      <c r="JPD126" s="2"/>
      <c r="JPE126" s="2"/>
      <c r="JPF126" s="2"/>
      <c r="JPG126" s="2"/>
      <c r="JPH126" s="2"/>
      <c r="JPI126" s="2"/>
      <c r="JPJ126" s="2"/>
      <c r="JPK126" s="2"/>
      <c r="JPL126" s="2"/>
      <c r="JPM126" s="2"/>
      <c r="JPN126" s="2"/>
      <c r="JPO126" s="2"/>
      <c r="JPP126" s="2"/>
      <c r="JPQ126" s="2"/>
      <c r="JPR126" s="2"/>
      <c r="JPS126" s="2"/>
      <c r="JPT126" s="2"/>
      <c r="JPU126" s="2"/>
      <c r="JPV126" s="2"/>
      <c r="JPW126" s="2"/>
      <c r="JPX126" s="2"/>
      <c r="JPY126" s="2"/>
      <c r="JPZ126" s="2"/>
      <c r="JQA126" s="2"/>
      <c r="JQB126" s="2"/>
      <c r="JQC126" s="2"/>
      <c r="JQD126" s="2"/>
      <c r="JQE126" s="2"/>
      <c r="JQF126" s="2"/>
      <c r="JQG126" s="2"/>
      <c r="JQH126" s="2"/>
      <c r="JQI126" s="2"/>
      <c r="JQJ126" s="2"/>
      <c r="JQK126" s="2"/>
      <c r="JQL126" s="2"/>
      <c r="JQM126" s="2"/>
      <c r="JQN126" s="2"/>
      <c r="JQO126" s="2"/>
      <c r="JQP126" s="2"/>
      <c r="JQQ126" s="2"/>
      <c r="JQR126" s="2"/>
      <c r="JQS126" s="2"/>
      <c r="JQT126" s="2"/>
      <c r="JQU126" s="2"/>
      <c r="JQV126" s="2"/>
      <c r="JQW126" s="2"/>
      <c r="JQX126" s="2"/>
      <c r="JQY126" s="2"/>
      <c r="JQZ126" s="2"/>
      <c r="JRA126" s="2"/>
      <c r="JRB126" s="2"/>
      <c r="JRC126" s="2"/>
      <c r="JRD126" s="2"/>
      <c r="JRE126" s="2"/>
      <c r="JRF126" s="2"/>
      <c r="JRG126" s="2"/>
      <c r="JRH126" s="2"/>
      <c r="JRI126" s="2"/>
      <c r="JRJ126" s="2"/>
      <c r="JRK126" s="2"/>
      <c r="JRL126" s="2"/>
      <c r="JRM126" s="2"/>
      <c r="JRN126" s="2"/>
      <c r="JRO126" s="2"/>
      <c r="JRP126" s="2"/>
      <c r="JRQ126" s="2"/>
      <c r="JRR126" s="2"/>
      <c r="JRS126" s="2"/>
      <c r="JRT126" s="2"/>
      <c r="JRU126" s="2"/>
      <c r="JRV126" s="2"/>
      <c r="JRW126" s="2"/>
      <c r="JRX126" s="2"/>
      <c r="JRY126" s="2"/>
      <c r="JRZ126" s="2"/>
      <c r="JSA126" s="2"/>
      <c r="JSB126" s="2"/>
      <c r="JSC126" s="2"/>
      <c r="JSD126" s="2"/>
      <c r="JSE126" s="2"/>
      <c r="JSF126" s="2"/>
      <c r="JSG126" s="2"/>
      <c r="JSH126" s="2"/>
      <c r="JSI126" s="2"/>
      <c r="JSJ126" s="2"/>
      <c r="JSK126" s="2"/>
      <c r="JSL126" s="2"/>
      <c r="JSM126" s="2"/>
      <c r="JSN126" s="2"/>
      <c r="JSO126" s="2"/>
      <c r="JSP126" s="2"/>
      <c r="JSQ126" s="2"/>
      <c r="JSR126" s="2"/>
      <c r="JSS126" s="2"/>
      <c r="JST126" s="2"/>
      <c r="JSU126" s="2"/>
      <c r="JSV126" s="2"/>
      <c r="JSW126" s="2"/>
      <c r="JSX126" s="2"/>
      <c r="JSY126" s="2"/>
      <c r="JSZ126" s="2"/>
      <c r="JTA126" s="2"/>
      <c r="JTB126" s="2"/>
      <c r="JTC126" s="2"/>
      <c r="JTD126" s="2"/>
      <c r="JTE126" s="2"/>
      <c r="JTF126" s="2"/>
      <c r="JTG126" s="2"/>
      <c r="JTH126" s="2"/>
      <c r="JTI126" s="2"/>
      <c r="JTJ126" s="2"/>
      <c r="JTK126" s="2"/>
      <c r="JTL126" s="2"/>
      <c r="JTM126" s="2"/>
      <c r="JTN126" s="2"/>
      <c r="JTO126" s="2"/>
      <c r="JTP126" s="2"/>
      <c r="JTQ126" s="2"/>
      <c r="JTR126" s="2"/>
      <c r="JTS126" s="2"/>
      <c r="JTT126" s="2"/>
      <c r="JTU126" s="2"/>
      <c r="JTV126" s="2"/>
      <c r="JTW126" s="2"/>
      <c r="JTX126" s="2"/>
      <c r="JTY126" s="2"/>
      <c r="JTZ126" s="2"/>
      <c r="JUA126" s="2"/>
      <c r="JUB126" s="2"/>
      <c r="JUC126" s="2"/>
      <c r="JUD126" s="2"/>
      <c r="JUE126" s="2"/>
      <c r="JUF126" s="2"/>
      <c r="JUG126" s="2"/>
      <c r="JUH126" s="2"/>
      <c r="JUI126" s="2"/>
      <c r="JUJ126" s="2"/>
      <c r="JUK126" s="2"/>
      <c r="JUL126" s="2"/>
      <c r="JUM126" s="2"/>
      <c r="JUN126" s="2"/>
      <c r="JUO126" s="2"/>
      <c r="JUP126" s="2"/>
      <c r="JUQ126" s="2"/>
      <c r="JUR126" s="2"/>
      <c r="JUS126" s="2"/>
      <c r="JUT126" s="2"/>
      <c r="JUU126" s="2"/>
      <c r="JUV126" s="2"/>
      <c r="JUW126" s="2"/>
      <c r="JUX126" s="2"/>
      <c r="JUY126" s="2"/>
      <c r="JUZ126" s="2"/>
      <c r="JVA126" s="2"/>
      <c r="JVB126" s="2"/>
      <c r="JVC126" s="2"/>
      <c r="JVD126" s="2"/>
      <c r="JVE126" s="2"/>
      <c r="JVF126" s="2"/>
      <c r="JVG126" s="2"/>
      <c r="JVH126" s="2"/>
      <c r="JVI126" s="2"/>
      <c r="JVJ126" s="2"/>
      <c r="JVK126" s="2"/>
      <c r="JVL126" s="2"/>
      <c r="JVM126" s="2"/>
      <c r="JVN126" s="2"/>
      <c r="JVO126" s="2"/>
      <c r="JVP126" s="2"/>
      <c r="JVQ126" s="2"/>
      <c r="JVR126" s="2"/>
      <c r="JVS126" s="2"/>
      <c r="JVT126" s="2"/>
      <c r="JVU126" s="2"/>
      <c r="JVV126" s="2"/>
      <c r="JVW126" s="2"/>
      <c r="JVX126" s="2"/>
      <c r="JVY126" s="2"/>
      <c r="JVZ126" s="2"/>
      <c r="JWA126" s="2"/>
      <c r="JWB126" s="2"/>
      <c r="JWC126" s="2"/>
      <c r="JWD126" s="2"/>
      <c r="JWE126" s="2"/>
      <c r="JWF126" s="2"/>
      <c r="JWG126" s="2"/>
      <c r="JWH126" s="2"/>
      <c r="JWI126" s="2"/>
      <c r="JWJ126" s="2"/>
      <c r="JWK126" s="2"/>
      <c r="JWL126" s="2"/>
      <c r="JWM126" s="2"/>
      <c r="JWN126" s="2"/>
      <c r="JWO126" s="2"/>
      <c r="JWP126" s="2"/>
      <c r="JWQ126" s="2"/>
      <c r="JWR126" s="2"/>
      <c r="JWS126" s="2"/>
      <c r="JWT126" s="2"/>
      <c r="JWU126" s="2"/>
      <c r="JWV126" s="2"/>
      <c r="JWW126" s="2"/>
      <c r="JWX126" s="2"/>
      <c r="JWY126" s="2"/>
      <c r="JWZ126" s="2"/>
      <c r="JXA126" s="2"/>
      <c r="JXB126" s="2"/>
      <c r="JXC126" s="2"/>
      <c r="JXD126" s="2"/>
      <c r="JXE126" s="2"/>
      <c r="JXF126" s="2"/>
      <c r="JXG126" s="2"/>
      <c r="JXH126" s="2"/>
      <c r="JXI126" s="2"/>
      <c r="JXJ126" s="2"/>
      <c r="JXK126" s="2"/>
      <c r="JXL126" s="2"/>
      <c r="JXM126" s="2"/>
      <c r="JXN126" s="2"/>
      <c r="JXO126" s="2"/>
      <c r="JXP126" s="2"/>
      <c r="JXQ126" s="2"/>
      <c r="JXR126" s="2"/>
      <c r="JXS126" s="2"/>
      <c r="JXT126" s="2"/>
      <c r="JXU126" s="2"/>
      <c r="JXV126" s="2"/>
      <c r="JXW126" s="2"/>
      <c r="JXX126" s="2"/>
      <c r="JXY126" s="2"/>
      <c r="JXZ126" s="2"/>
      <c r="JYA126" s="2"/>
      <c r="JYB126" s="2"/>
      <c r="JYC126" s="2"/>
      <c r="JYD126" s="2"/>
      <c r="JYE126" s="2"/>
      <c r="JYF126" s="2"/>
      <c r="JYG126" s="2"/>
      <c r="JYH126" s="2"/>
      <c r="JYI126" s="2"/>
      <c r="JYJ126" s="2"/>
      <c r="JYK126" s="2"/>
      <c r="JYL126" s="2"/>
      <c r="JYM126" s="2"/>
      <c r="JYN126" s="2"/>
      <c r="JYO126" s="2"/>
      <c r="JYP126" s="2"/>
      <c r="JYQ126" s="2"/>
      <c r="JYR126" s="2"/>
      <c r="JYS126" s="2"/>
      <c r="JYT126" s="2"/>
      <c r="JYU126" s="2"/>
      <c r="JYV126" s="2"/>
      <c r="JYW126" s="2"/>
      <c r="JYX126" s="2"/>
      <c r="JYY126" s="2"/>
      <c r="JYZ126" s="2"/>
      <c r="JZA126" s="2"/>
      <c r="JZB126" s="2"/>
      <c r="JZC126" s="2"/>
      <c r="JZD126" s="2"/>
      <c r="JZE126" s="2"/>
      <c r="JZF126" s="2"/>
      <c r="JZG126" s="2"/>
      <c r="JZH126" s="2"/>
      <c r="JZI126" s="2"/>
      <c r="JZJ126" s="2"/>
      <c r="JZK126" s="2"/>
      <c r="JZL126" s="2"/>
      <c r="JZM126" s="2"/>
      <c r="JZN126" s="2"/>
      <c r="JZO126" s="2"/>
      <c r="JZP126" s="2"/>
      <c r="JZQ126" s="2"/>
      <c r="JZR126" s="2"/>
      <c r="JZS126" s="2"/>
      <c r="JZT126" s="2"/>
      <c r="JZU126" s="2"/>
      <c r="JZV126" s="2"/>
      <c r="JZW126" s="2"/>
      <c r="JZX126" s="2"/>
      <c r="JZY126" s="2"/>
      <c r="JZZ126" s="2"/>
      <c r="KAA126" s="2"/>
      <c r="KAB126" s="2"/>
      <c r="KAC126" s="2"/>
      <c r="KAD126" s="2"/>
      <c r="KAE126" s="2"/>
      <c r="KAF126" s="2"/>
      <c r="KAG126" s="2"/>
      <c r="KAH126" s="2"/>
      <c r="KAI126" s="2"/>
      <c r="KAJ126" s="2"/>
      <c r="KAK126" s="2"/>
      <c r="KAL126" s="2"/>
      <c r="KAM126" s="2"/>
      <c r="KAN126" s="2"/>
      <c r="KAO126" s="2"/>
      <c r="KAP126" s="2"/>
      <c r="KAQ126" s="2"/>
      <c r="KAR126" s="2"/>
      <c r="KAS126" s="2"/>
      <c r="KAT126" s="2"/>
      <c r="KAU126" s="2"/>
      <c r="KAV126" s="2"/>
      <c r="KAW126" s="2"/>
      <c r="KAX126" s="2"/>
      <c r="KAY126" s="2"/>
      <c r="KAZ126" s="2"/>
      <c r="KBA126" s="2"/>
      <c r="KBB126" s="2"/>
      <c r="KBC126" s="2"/>
      <c r="KBD126" s="2"/>
      <c r="KBE126" s="2"/>
      <c r="KBF126" s="2"/>
      <c r="KBG126" s="2"/>
      <c r="KBH126" s="2"/>
      <c r="KBI126" s="2"/>
      <c r="KBJ126" s="2"/>
      <c r="KBK126" s="2"/>
      <c r="KBL126" s="2"/>
      <c r="KBM126" s="2"/>
      <c r="KBN126" s="2"/>
      <c r="KBO126" s="2"/>
      <c r="KBP126" s="2"/>
      <c r="KBQ126" s="2"/>
      <c r="KBR126" s="2"/>
      <c r="KBS126" s="2"/>
      <c r="KBT126" s="2"/>
      <c r="KBU126" s="2"/>
      <c r="KBV126" s="2"/>
      <c r="KBW126" s="2"/>
      <c r="KBX126" s="2"/>
      <c r="KBY126" s="2"/>
      <c r="KBZ126" s="2"/>
      <c r="KCA126" s="2"/>
      <c r="KCB126" s="2"/>
      <c r="KCC126" s="2"/>
      <c r="KCD126" s="2"/>
      <c r="KCE126" s="2"/>
      <c r="KCF126" s="2"/>
      <c r="KCG126" s="2"/>
      <c r="KCH126" s="2"/>
      <c r="KCI126" s="2"/>
      <c r="KCJ126" s="2"/>
      <c r="KCK126" s="2"/>
      <c r="KCL126" s="2"/>
      <c r="KCM126" s="2"/>
      <c r="KCN126" s="2"/>
      <c r="KCO126" s="2"/>
      <c r="KCP126" s="2"/>
      <c r="KCQ126" s="2"/>
      <c r="KCR126" s="2"/>
      <c r="KCS126" s="2"/>
      <c r="KCT126" s="2"/>
      <c r="KCU126" s="2"/>
      <c r="KCV126" s="2"/>
      <c r="KCW126" s="2"/>
      <c r="KCX126" s="2"/>
      <c r="KCY126" s="2"/>
      <c r="KCZ126" s="2"/>
      <c r="KDA126" s="2"/>
      <c r="KDB126" s="2"/>
      <c r="KDC126" s="2"/>
      <c r="KDD126" s="2"/>
      <c r="KDE126" s="2"/>
      <c r="KDF126" s="2"/>
      <c r="KDG126" s="2"/>
      <c r="KDH126" s="2"/>
      <c r="KDI126" s="2"/>
      <c r="KDJ126" s="2"/>
      <c r="KDK126" s="2"/>
      <c r="KDL126" s="2"/>
      <c r="KDM126" s="2"/>
      <c r="KDN126" s="2"/>
      <c r="KDO126" s="2"/>
      <c r="KDP126" s="2"/>
      <c r="KDQ126" s="2"/>
      <c r="KDR126" s="2"/>
      <c r="KDS126" s="2"/>
      <c r="KDT126" s="2"/>
      <c r="KDU126" s="2"/>
      <c r="KDV126" s="2"/>
      <c r="KDW126" s="2"/>
      <c r="KDX126" s="2"/>
      <c r="KDY126" s="2"/>
      <c r="KDZ126" s="2"/>
      <c r="KEA126" s="2"/>
      <c r="KEB126" s="2"/>
      <c r="KEC126" s="2"/>
      <c r="KED126" s="2"/>
      <c r="KEE126" s="2"/>
      <c r="KEF126" s="2"/>
      <c r="KEG126" s="2"/>
      <c r="KEH126" s="2"/>
      <c r="KEI126" s="2"/>
      <c r="KEJ126" s="2"/>
      <c r="KEK126" s="2"/>
      <c r="KEL126" s="2"/>
      <c r="KEM126" s="2"/>
      <c r="KEN126" s="2"/>
      <c r="KEO126" s="2"/>
      <c r="KEP126" s="2"/>
      <c r="KEQ126" s="2"/>
      <c r="KER126" s="2"/>
      <c r="KES126" s="2"/>
      <c r="KET126" s="2"/>
      <c r="KEU126" s="2"/>
      <c r="KEV126" s="2"/>
      <c r="KEW126" s="2"/>
      <c r="KEX126" s="2"/>
      <c r="KEY126" s="2"/>
      <c r="KEZ126" s="2"/>
      <c r="KFA126" s="2"/>
      <c r="KFB126" s="2"/>
      <c r="KFC126" s="2"/>
      <c r="KFD126" s="2"/>
      <c r="KFE126" s="2"/>
      <c r="KFF126" s="2"/>
      <c r="KFG126" s="2"/>
      <c r="KFH126" s="2"/>
      <c r="KFI126" s="2"/>
      <c r="KFJ126" s="2"/>
      <c r="KFK126" s="2"/>
      <c r="KFL126" s="2"/>
      <c r="KFM126" s="2"/>
      <c r="KFN126" s="2"/>
      <c r="KFO126" s="2"/>
      <c r="KFP126" s="2"/>
      <c r="KFQ126" s="2"/>
      <c r="KFR126" s="2"/>
      <c r="KFS126" s="2"/>
      <c r="KFT126" s="2"/>
      <c r="KFU126" s="2"/>
      <c r="KFV126" s="2"/>
      <c r="KFW126" s="2"/>
      <c r="KFX126" s="2"/>
      <c r="KFY126" s="2"/>
      <c r="KFZ126" s="2"/>
      <c r="KGA126" s="2"/>
      <c r="KGB126" s="2"/>
      <c r="KGC126" s="2"/>
      <c r="KGD126" s="2"/>
      <c r="KGE126" s="2"/>
      <c r="KGF126" s="2"/>
      <c r="KGG126" s="2"/>
      <c r="KGH126" s="2"/>
      <c r="KGI126" s="2"/>
      <c r="KGJ126" s="2"/>
      <c r="KGK126" s="2"/>
      <c r="KGL126" s="2"/>
      <c r="KGM126" s="2"/>
      <c r="KGN126" s="2"/>
      <c r="KGO126" s="2"/>
      <c r="KGP126" s="2"/>
      <c r="KGQ126" s="2"/>
      <c r="KGR126" s="2"/>
      <c r="KGS126" s="2"/>
      <c r="KGT126" s="2"/>
      <c r="KGU126" s="2"/>
      <c r="KGV126" s="2"/>
      <c r="KGW126" s="2"/>
      <c r="KGX126" s="2"/>
      <c r="KGY126" s="2"/>
      <c r="KGZ126" s="2"/>
      <c r="KHA126" s="2"/>
      <c r="KHB126" s="2"/>
      <c r="KHC126" s="2"/>
      <c r="KHD126" s="2"/>
      <c r="KHE126" s="2"/>
      <c r="KHF126" s="2"/>
      <c r="KHG126" s="2"/>
      <c r="KHH126" s="2"/>
      <c r="KHI126" s="2"/>
      <c r="KHJ126" s="2"/>
      <c r="KHK126" s="2"/>
      <c r="KHL126" s="2"/>
      <c r="KHM126" s="2"/>
      <c r="KHN126" s="2"/>
      <c r="KHO126" s="2"/>
      <c r="KHP126" s="2"/>
      <c r="KHQ126" s="2"/>
      <c r="KHR126" s="2"/>
      <c r="KHS126" s="2"/>
      <c r="KHT126" s="2"/>
      <c r="KHU126" s="2"/>
      <c r="KHV126" s="2"/>
      <c r="KHW126" s="2"/>
      <c r="KHX126" s="2"/>
      <c r="KHY126" s="2"/>
      <c r="KHZ126" s="2"/>
      <c r="KIA126" s="2"/>
      <c r="KIB126" s="2"/>
      <c r="KIC126" s="2"/>
      <c r="KID126" s="2"/>
      <c r="KIE126" s="2"/>
      <c r="KIF126" s="2"/>
      <c r="KIG126" s="2"/>
      <c r="KIH126" s="2"/>
      <c r="KII126" s="2"/>
      <c r="KIJ126" s="2"/>
      <c r="KIK126" s="2"/>
      <c r="KIL126" s="2"/>
      <c r="KIM126" s="2"/>
      <c r="KIN126" s="2"/>
      <c r="KIO126" s="2"/>
      <c r="KIP126" s="2"/>
      <c r="KIQ126" s="2"/>
      <c r="KIR126" s="2"/>
      <c r="KIS126" s="2"/>
      <c r="KIT126" s="2"/>
      <c r="KIU126" s="2"/>
      <c r="KIV126" s="2"/>
      <c r="KIW126" s="2"/>
      <c r="KIX126" s="2"/>
      <c r="KIY126" s="2"/>
      <c r="KIZ126" s="2"/>
      <c r="KJA126" s="2"/>
      <c r="KJB126" s="2"/>
      <c r="KJC126" s="2"/>
      <c r="KJD126" s="2"/>
      <c r="KJE126" s="2"/>
      <c r="KJF126" s="2"/>
      <c r="KJG126" s="2"/>
      <c r="KJH126" s="2"/>
      <c r="KJI126" s="2"/>
      <c r="KJJ126" s="2"/>
      <c r="KJK126" s="2"/>
      <c r="KJL126" s="2"/>
      <c r="KJM126" s="2"/>
      <c r="KJN126" s="2"/>
      <c r="KJO126" s="2"/>
      <c r="KJP126" s="2"/>
      <c r="KJQ126" s="2"/>
      <c r="KJR126" s="2"/>
      <c r="KJS126" s="2"/>
      <c r="KJT126" s="2"/>
      <c r="KJU126" s="2"/>
      <c r="KJV126" s="2"/>
      <c r="KJW126" s="2"/>
      <c r="KJX126" s="2"/>
      <c r="KJY126" s="2"/>
      <c r="KJZ126" s="2"/>
      <c r="KKA126" s="2"/>
      <c r="KKB126" s="2"/>
      <c r="KKC126" s="2"/>
      <c r="KKD126" s="2"/>
      <c r="KKE126" s="2"/>
      <c r="KKF126" s="2"/>
      <c r="KKG126" s="2"/>
      <c r="KKH126" s="2"/>
      <c r="KKI126" s="2"/>
      <c r="KKJ126" s="2"/>
      <c r="KKK126" s="2"/>
      <c r="KKL126" s="2"/>
      <c r="KKM126" s="2"/>
      <c r="KKN126" s="2"/>
      <c r="KKO126" s="2"/>
      <c r="KKP126" s="2"/>
      <c r="KKQ126" s="2"/>
      <c r="KKR126" s="2"/>
      <c r="KKS126" s="2"/>
      <c r="KKT126" s="2"/>
      <c r="KKU126" s="2"/>
      <c r="KKV126" s="2"/>
      <c r="KKW126" s="2"/>
      <c r="KKX126" s="2"/>
      <c r="KKY126" s="2"/>
      <c r="KKZ126" s="2"/>
      <c r="KLA126" s="2"/>
      <c r="KLB126" s="2"/>
      <c r="KLC126" s="2"/>
      <c r="KLD126" s="2"/>
      <c r="KLE126" s="2"/>
      <c r="KLF126" s="2"/>
      <c r="KLG126" s="2"/>
      <c r="KLH126" s="2"/>
      <c r="KLI126" s="2"/>
      <c r="KLJ126" s="2"/>
      <c r="KLK126" s="2"/>
      <c r="KLL126" s="2"/>
      <c r="KLM126" s="2"/>
      <c r="KLN126" s="2"/>
      <c r="KLO126" s="2"/>
      <c r="KLP126" s="2"/>
      <c r="KLQ126" s="2"/>
      <c r="KLR126" s="2"/>
      <c r="KLS126" s="2"/>
      <c r="KLT126" s="2"/>
      <c r="KLU126" s="2"/>
      <c r="KLV126" s="2"/>
      <c r="KLW126" s="2"/>
      <c r="KLX126" s="2"/>
      <c r="KLY126" s="2"/>
      <c r="KLZ126" s="2"/>
      <c r="KMA126" s="2"/>
      <c r="KMB126" s="2"/>
      <c r="KMC126" s="2"/>
      <c r="KMD126" s="2"/>
      <c r="KME126" s="2"/>
      <c r="KMF126" s="2"/>
      <c r="KMG126" s="2"/>
      <c r="KMH126" s="2"/>
      <c r="KMI126" s="2"/>
      <c r="KMJ126" s="2"/>
      <c r="KMK126" s="2"/>
      <c r="KML126" s="2"/>
      <c r="KMM126" s="2"/>
      <c r="KMN126" s="2"/>
      <c r="KMO126" s="2"/>
      <c r="KMP126" s="2"/>
      <c r="KMQ126" s="2"/>
      <c r="KMR126" s="2"/>
      <c r="KMS126" s="2"/>
      <c r="KMT126" s="2"/>
      <c r="KMU126" s="2"/>
      <c r="KMV126" s="2"/>
      <c r="KMW126" s="2"/>
      <c r="KMX126" s="2"/>
      <c r="KMY126" s="2"/>
      <c r="KMZ126" s="2"/>
      <c r="KNA126" s="2"/>
      <c r="KNB126" s="2"/>
      <c r="KNC126" s="2"/>
      <c r="KND126" s="2"/>
      <c r="KNE126" s="2"/>
      <c r="KNF126" s="2"/>
      <c r="KNG126" s="2"/>
      <c r="KNH126" s="2"/>
      <c r="KNI126" s="2"/>
      <c r="KNJ126" s="2"/>
      <c r="KNK126" s="2"/>
      <c r="KNL126" s="2"/>
      <c r="KNM126" s="2"/>
      <c r="KNN126" s="2"/>
      <c r="KNO126" s="2"/>
      <c r="KNP126" s="2"/>
      <c r="KNQ126" s="2"/>
      <c r="KNR126" s="2"/>
      <c r="KNS126" s="2"/>
      <c r="KNT126" s="2"/>
      <c r="KNU126" s="2"/>
      <c r="KNV126" s="2"/>
      <c r="KNW126" s="2"/>
      <c r="KNX126" s="2"/>
      <c r="KNY126" s="2"/>
      <c r="KNZ126" s="2"/>
      <c r="KOA126" s="2"/>
      <c r="KOB126" s="2"/>
      <c r="KOC126" s="2"/>
      <c r="KOD126" s="2"/>
      <c r="KOE126" s="2"/>
      <c r="KOF126" s="2"/>
      <c r="KOG126" s="2"/>
      <c r="KOH126" s="2"/>
      <c r="KOI126" s="2"/>
      <c r="KOJ126" s="2"/>
      <c r="KOK126" s="2"/>
      <c r="KOL126" s="2"/>
      <c r="KOM126" s="2"/>
      <c r="KON126" s="2"/>
      <c r="KOO126" s="2"/>
      <c r="KOP126" s="2"/>
      <c r="KOQ126" s="2"/>
      <c r="KOR126" s="2"/>
      <c r="KOS126" s="2"/>
      <c r="KOT126" s="2"/>
      <c r="KOU126" s="2"/>
      <c r="KOV126" s="2"/>
      <c r="KOW126" s="2"/>
      <c r="KOX126" s="2"/>
      <c r="KOY126" s="2"/>
      <c r="KOZ126" s="2"/>
      <c r="KPA126" s="2"/>
      <c r="KPB126" s="2"/>
      <c r="KPC126" s="2"/>
      <c r="KPD126" s="2"/>
      <c r="KPE126" s="2"/>
      <c r="KPF126" s="2"/>
      <c r="KPG126" s="2"/>
      <c r="KPH126" s="2"/>
      <c r="KPI126" s="2"/>
      <c r="KPJ126" s="2"/>
      <c r="KPK126" s="2"/>
      <c r="KPL126" s="2"/>
      <c r="KPM126" s="2"/>
      <c r="KPN126" s="2"/>
      <c r="KPO126" s="2"/>
      <c r="KPP126" s="2"/>
      <c r="KPQ126" s="2"/>
      <c r="KPR126" s="2"/>
      <c r="KPS126" s="2"/>
      <c r="KPT126" s="2"/>
      <c r="KPU126" s="2"/>
      <c r="KPV126" s="2"/>
      <c r="KPW126" s="2"/>
      <c r="KPX126" s="2"/>
      <c r="KPY126" s="2"/>
      <c r="KPZ126" s="2"/>
      <c r="KQA126" s="2"/>
      <c r="KQB126" s="2"/>
      <c r="KQC126" s="2"/>
      <c r="KQD126" s="2"/>
      <c r="KQE126" s="2"/>
      <c r="KQF126" s="2"/>
      <c r="KQG126" s="2"/>
      <c r="KQH126" s="2"/>
      <c r="KQI126" s="2"/>
      <c r="KQJ126" s="2"/>
      <c r="KQK126" s="2"/>
      <c r="KQL126" s="2"/>
      <c r="KQM126" s="2"/>
      <c r="KQN126" s="2"/>
      <c r="KQO126" s="2"/>
      <c r="KQP126" s="2"/>
      <c r="KQQ126" s="2"/>
      <c r="KQR126" s="2"/>
      <c r="KQS126" s="2"/>
      <c r="KQT126" s="2"/>
      <c r="KQU126" s="2"/>
      <c r="KQV126" s="2"/>
      <c r="KQW126" s="2"/>
      <c r="KQX126" s="2"/>
      <c r="KQY126" s="2"/>
      <c r="KQZ126" s="2"/>
      <c r="KRA126" s="2"/>
      <c r="KRB126" s="2"/>
      <c r="KRC126" s="2"/>
      <c r="KRD126" s="2"/>
      <c r="KRE126" s="2"/>
      <c r="KRF126" s="2"/>
      <c r="KRG126" s="2"/>
      <c r="KRH126" s="2"/>
      <c r="KRI126" s="2"/>
      <c r="KRJ126" s="2"/>
      <c r="KRK126" s="2"/>
      <c r="KRL126" s="2"/>
      <c r="KRM126" s="2"/>
      <c r="KRN126" s="2"/>
      <c r="KRO126" s="2"/>
      <c r="KRP126" s="2"/>
      <c r="KRQ126" s="2"/>
      <c r="KRR126" s="2"/>
      <c r="KRS126" s="2"/>
      <c r="KRT126" s="2"/>
      <c r="KRU126" s="2"/>
      <c r="KRV126" s="2"/>
      <c r="KRW126" s="2"/>
      <c r="KRX126" s="2"/>
      <c r="KRY126" s="2"/>
      <c r="KRZ126" s="2"/>
      <c r="KSA126" s="2"/>
      <c r="KSB126" s="2"/>
      <c r="KSC126" s="2"/>
      <c r="KSD126" s="2"/>
      <c r="KSE126" s="2"/>
      <c r="KSF126" s="2"/>
      <c r="KSG126" s="2"/>
      <c r="KSH126" s="2"/>
      <c r="KSI126" s="2"/>
      <c r="KSJ126" s="2"/>
      <c r="KSK126" s="2"/>
      <c r="KSL126" s="2"/>
      <c r="KSM126" s="2"/>
      <c r="KSN126" s="2"/>
      <c r="KSO126" s="2"/>
      <c r="KSP126" s="2"/>
      <c r="KSQ126" s="2"/>
      <c r="KSR126" s="2"/>
      <c r="KSS126" s="2"/>
      <c r="KST126" s="2"/>
      <c r="KSU126" s="2"/>
      <c r="KSV126" s="2"/>
      <c r="KSW126" s="2"/>
      <c r="KSX126" s="2"/>
      <c r="KSY126" s="2"/>
      <c r="KSZ126" s="2"/>
      <c r="KTA126" s="2"/>
      <c r="KTB126" s="2"/>
      <c r="KTC126" s="2"/>
      <c r="KTD126" s="2"/>
      <c r="KTE126" s="2"/>
      <c r="KTF126" s="2"/>
      <c r="KTG126" s="2"/>
      <c r="KTH126" s="2"/>
      <c r="KTI126" s="2"/>
      <c r="KTJ126" s="2"/>
      <c r="KTK126" s="2"/>
      <c r="KTL126" s="2"/>
      <c r="KTM126" s="2"/>
      <c r="KTN126" s="2"/>
      <c r="KTO126" s="2"/>
      <c r="KTP126" s="2"/>
      <c r="KTQ126" s="2"/>
      <c r="KTR126" s="2"/>
      <c r="KTS126" s="2"/>
      <c r="KTT126" s="2"/>
      <c r="KTU126" s="2"/>
      <c r="KTV126" s="2"/>
      <c r="KTW126" s="2"/>
      <c r="KTX126" s="2"/>
      <c r="KTY126" s="2"/>
      <c r="KTZ126" s="2"/>
      <c r="KUA126" s="2"/>
      <c r="KUB126" s="2"/>
      <c r="KUC126" s="2"/>
      <c r="KUD126" s="2"/>
      <c r="KUE126" s="2"/>
      <c r="KUF126" s="2"/>
      <c r="KUG126" s="2"/>
      <c r="KUH126" s="2"/>
      <c r="KUI126" s="2"/>
      <c r="KUJ126" s="2"/>
      <c r="KUK126" s="2"/>
      <c r="KUL126" s="2"/>
      <c r="KUM126" s="2"/>
      <c r="KUN126" s="2"/>
      <c r="KUO126" s="2"/>
      <c r="KUP126" s="2"/>
      <c r="KUQ126" s="2"/>
      <c r="KUR126" s="2"/>
      <c r="KUS126" s="2"/>
      <c r="KUT126" s="2"/>
      <c r="KUU126" s="2"/>
      <c r="KUV126" s="2"/>
      <c r="KUW126" s="2"/>
      <c r="KUX126" s="2"/>
      <c r="KUY126" s="2"/>
      <c r="KUZ126" s="2"/>
      <c r="KVA126" s="2"/>
      <c r="KVB126" s="2"/>
      <c r="KVC126" s="2"/>
      <c r="KVD126" s="2"/>
      <c r="KVE126" s="2"/>
      <c r="KVF126" s="2"/>
      <c r="KVG126" s="2"/>
      <c r="KVH126" s="2"/>
      <c r="KVI126" s="2"/>
      <c r="KVJ126" s="2"/>
      <c r="KVK126" s="2"/>
      <c r="KVL126" s="2"/>
      <c r="KVM126" s="2"/>
      <c r="KVN126" s="2"/>
      <c r="KVO126" s="2"/>
      <c r="KVP126" s="2"/>
      <c r="KVQ126" s="2"/>
      <c r="KVR126" s="2"/>
      <c r="KVS126" s="2"/>
      <c r="KVT126" s="2"/>
      <c r="KVU126" s="2"/>
      <c r="KVV126" s="2"/>
      <c r="KVW126" s="2"/>
      <c r="KVX126" s="2"/>
      <c r="KVY126" s="2"/>
      <c r="KVZ126" s="2"/>
      <c r="KWA126" s="2"/>
      <c r="KWB126" s="2"/>
      <c r="KWC126" s="2"/>
      <c r="KWD126" s="2"/>
      <c r="KWE126" s="2"/>
      <c r="KWF126" s="2"/>
      <c r="KWG126" s="2"/>
      <c r="KWH126" s="2"/>
      <c r="KWI126" s="2"/>
      <c r="KWJ126" s="2"/>
      <c r="KWK126" s="2"/>
      <c r="KWL126" s="2"/>
      <c r="KWM126" s="2"/>
      <c r="KWN126" s="2"/>
      <c r="KWO126" s="2"/>
      <c r="KWP126" s="2"/>
      <c r="KWQ126" s="2"/>
      <c r="KWR126" s="2"/>
      <c r="KWS126" s="2"/>
      <c r="KWT126" s="2"/>
      <c r="KWU126" s="2"/>
      <c r="KWV126" s="2"/>
      <c r="KWW126" s="2"/>
      <c r="KWX126" s="2"/>
      <c r="KWY126" s="2"/>
      <c r="KWZ126" s="2"/>
      <c r="KXA126" s="2"/>
      <c r="KXB126" s="2"/>
      <c r="KXC126" s="2"/>
      <c r="KXD126" s="2"/>
      <c r="KXE126" s="2"/>
      <c r="KXF126" s="2"/>
      <c r="KXG126" s="2"/>
      <c r="KXH126" s="2"/>
      <c r="KXI126" s="2"/>
      <c r="KXJ126" s="2"/>
      <c r="KXK126" s="2"/>
      <c r="KXL126" s="2"/>
      <c r="KXM126" s="2"/>
      <c r="KXN126" s="2"/>
      <c r="KXO126" s="2"/>
      <c r="KXP126" s="2"/>
      <c r="KXQ126" s="2"/>
      <c r="KXR126" s="2"/>
      <c r="KXS126" s="2"/>
      <c r="KXT126" s="2"/>
      <c r="KXU126" s="2"/>
      <c r="KXV126" s="2"/>
      <c r="KXW126" s="2"/>
      <c r="KXX126" s="2"/>
      <c r="KXY126" s="2"/>
      <c r="KXZ126" s="2"/>
      <c r="KYA126" s="2"/>
      <c r="KYB126" s="2"/>
      <c r="KYC126" s="2"/>
      <c r="KYD126" s="2"/>
      <c r="KYE126" s="2"/>
      <c r="KYF126" s="2"/>
      <c r="KYG126" s="2"/>
      <c r="KYH126" s="2"/>
      <c r="KYI126" s="2"/>
      <c r="KYJ126" s="2"/>
      <c r="KYK126" s="2"/>
      <c r="KYL126" s="2"/>
      <c r="KYM126" s="2"/>
      <c r="KYN126" s="2"/>
      <c r="KYO126" s="2"/>
      <c r="KYP126" s="2"/>
      <c r="KYQ126" s="2"/>
      <c r="KYR126" s="2"/>
      <c r="KYS126" s="2"/>
      <c r="KYT126" s="2"/>
      <c r="KYU126" s="2"/>
      <c r="KYV126" s="2"/>
      <c r="KYW126" s="2"/>
      <c r="KYX126" s="2"/>
      <c r="KYY126" s="2"/>
      <c r="KYZ126" s="2"/>
      <c r="KZA126" s="2"/>
      <c r="KZB126" s="2"/>
      <c r="KZC126" s="2"/>
      <c r="KZD126" s="2"/>
      <c r="KZE126" s="2"/>
      <c r="KZF126" s="2"/>
      <c r="KZG126" s="2"/>
      <c r="KZH126" s="2"/>
      <c r="KZI126" s="2"/>
      <c r="KZJ126" s="2"/>
      <c r="KZK126" s="2"/>
      <c r="KZL126" s="2"/>
      <c r="KZM126" s="2"/>
      <c r="KZN126" s="2"/>
      <c r="KZO126" s="2"/>
      <c r="KZP126" s="2"/>
      <c r="KZQ126" s="2"/>
      <c r="KZR126" s="2"/>
      <c r="KZS126" s="2"/>
      <c r="KZT126" s="2"/>
      <c r="KZU126" s="2"/>
      <c r="KZV126" s="2"/>
      <c r="KZW126" s="2"/>
      <c r="KZX126" s="2"/>
      <c r="KZY126" s="2"/>
      <c r="KZZ126" s="2"/>
      <c r="LAA126" s="2"/>
      <c r="LAB126" s="2"/>
      <c r="LAC126" s="2"/>
      <c r="LAD126" s="2"/>
      <c r="LAE126" s="2"/>
      <c r="LAF126" s="2"/>
      <c r="LAG126" s="2"/>
      <c r="LAH126" s="2"/>
      <c r="LAI126" s="2"/>
      <c r="LAJ126" s="2"/>
      <c r="LAK126" s="2"/>
      <c r="LAL126" s="2"/>
      <c r="LAM126" s="2"/>
      <c r="LAN126" s="2"/>
      <c r="LAO126" s="2"/>
      <c r="LAP126" s="2"/>
      <c r="LAQ126" s="2"/>
      <c r="LAR126" s="2"/>
      <c r="LAS126" s="2"/>
      <c r="LAT126" s="2"/>
      <c r="LAU126" s="2"/>
      <c r="LAV126" s="2"/>
      <c r="LAW126" s="2"/>
      <c r="LAX126" s="2"/>
      <c r="LAY126" s="2"/>
      <c r="LAZ126" s="2"/>
      <c r="LBA126" s="2"/>
      <c r="LBB126" s="2"/>
      <c r="LBC126" s="2"/>
      <c r="LBD126" s="2"/>
      <c r="LBE126" s="2"/>
      <c r="LBF126" s="2"/>
      <c r="LBG126" s="2"/>
      <c r="LBH126" s="2"/>
      <c r="LBI126" s="2"/>
      <c r="LBJ126" s="2"/>
      <c r="LBK126" s="2"/>
      <c r="LBL126" s="2"/>
      <c r="LBM126" s="2"/>
      <c r="LBN126" s="2"/>
      <c r="LBO126" s="2"/>
      <c r="LBP126" s="2"/>
      <c r="LBQ126" s="2"/>
      <c r="LBR126" s="2"/>
      <c r="LBS126" s="2"/>
      <c r="LBT126" s="2"/>
      <c r="LBU126" s="2"/>
      <c r="LBV126" s="2"/>
      <c r="LBW126" s="2"/>
      <c r="LBX126" s="2"/>
      <c r="LBY126" s="2"/>
      <c r="LBZ126" s="2"/>
      <c r="LCA126" s="2"/>
      <c r="LCB126" s="2"/>
      <c r="LCC126" s="2"/>
      <c r="LCD126" s="2"/>
      <c r="LCE126" s="2"/>
      <c r="LCF126" s="2"/>
      <c r="LCG126" s="2"/>
      <c r="LCH126" s="2"/>
      <c r="LCI126" s="2"/>
      <c r="LCJ126" s="2"/>
      <c r="LCK126" s="2"/>
      <c r="LCL126" s="2"/>
      <c r="LCM126" s="2"/>
      <c r="LCN126" s="2"/>
      <c r="LCO126" s="2"/>
      <c r="LCP126" s="2"/>
      <c r="LCQ126" s="2"/>
      <c r="LCR126" s="2"/>
      <c r="LCS126" s="2"/>
      <c r="LCT126" s="2"/>
      <c r="LCU126" s="2"/>
      <c r="LCV126" s="2"/>
      <c r="LCW126" s="2"/>
      <c r="LCX126" s="2"/>
      <c r="LCY126" s="2"/>
      <c r="LCZ126" s="2"/>
      <c r="LDA126" s="2"/>
      <c r="LDB126" s="2"/>
      <c r="LDC126" s="2"/>
      <c r="LDD126" s="2"/>
      <c r="LDE126" s="2"/>
      <c r="LDF126" s="2"/>
      <c r="LDG126" s="2"/>
      <c r="LDH126" s="2"/>
      <c r="LDI126" s="2"/>
      <c r="LDJ126" s="2"/>
      <c r="LDK126" s="2"/>
      <c r="LDL126" s="2"/>
      <c r="LDM126" s="2"/>
      <c r="LDN126" s="2"/>
      <c r="LDO126" s="2"/>
      <c r="LDP126" s="2"/>
      <c r="LDQ126" s="2"/>
      <c r="LDR126" s="2"/>
      <c r="LDS126" s="2"/>
      <c r="LDT126" s="2"/>
      <c r="LDU126" s="2"/>
      <c r="LDV126" s="2"/>
      <c r="LDW126" s="2"/>
      <c r="LDX126" s="2"/>
      <c r="LDY126" s="2"/>
      <c r="LDZ126" s="2"/>
      <c r="LEA126" s="2"/>
      <c r="LEB126" s="2"/>
      <c r="LEC126" s="2"/>
      <c r="LED126" s="2"/>
      <c r="LEE126" s="2"/>
      <c r="LEF126" s="2"/>
      <c r="LEG126" s="2"/>
      <c r="LEH126" s="2"/>
      <c r="LEI126" s="2"/>
      <c r="LEJ126" s="2"/>
      <c r="LEK126" s="2"/>
      <c r="LEL126" s="2"/>
      <c r="LEM126" s="2"/>
      <c r="LEN126" s="2"/>
      <c r="LEO126" s="2"/>
      <c r="LEP126" s="2"/>
      <c r="LEQ126" s="2"/>
      <c r="LER126" s="2"/>
      <c r="LES126" s="2"/>
      <c r="LET126" s="2"/>
      <c r="LEU126" s="2"/>
      <c r="LEV126" s="2"/>
      <c r="LEW126" s="2"/>
      <c r="LEX126" s="2"/>
      <c r="LEY126" s="2"/>
      <c r="LEZ126" s="2"/>
      <c r="LFA126" s="2"/>
      <c r="LFB126" s="2"/>
      <c r="LFC126" s="2"/>
      <c r="LFD126" s="2"/>
      <c r="LFE126" s="2"/>
      <c r="LFF126" s="2"/>
      <c r="LFG126" s="2"/>
      <c r="LFH126" s="2"/>
      <c r="LFI126" s="2"/>
      <c r="LFJ126" s="2"/>
      <c r="LFK126" s="2"/>
      <c r="LFL126" s="2"/>
      <c r="LFM126" s="2"/>
      <c r="LFN126" s="2"/>
      <c r="LFO126" s="2"/>
      <c r="LFP126" s="2"/>
      <c r="LFQ126" s="2"/>
      <c r="LFR126" s="2"/>
      <c r="LFS126" s="2"/>
      <c r="LFT126" s="2"/>
      <c r="LFU126" s="2"/>
      <c r="LFV126" s="2"/>
      <c r="LFW126" s="2"/>
      <c r="LFX126" s="2"/>
      <c r="LFY126" s="2"/>
      <c r="LFZ126" s="2"/>
      <c r="LGA126" s="2"/>
      <c r="LGB126" s="2"/>
      <c r="LGC126" s="2"/>
      <c r="LGD126" s="2"/>
      <c r="LGE126" s="2"/>
      <c r="LGF126" s="2"/>
      <c r="LGG126" s="2"/>
      <c r="LGH126" s="2"/>
      <c r="LGI126" s="2"/>
      <c r="LGJ126" s="2"/>
      <c r="LGK126" s="2"/>
      <c r="LGL126" s="2"/>
      <c r="LGM126" s="2"/>
      <c r="LGN126" s="2"/>
      <c r="LGO126" s="2"/>
      <c r="LGP126" s="2"/>
      <c r="LGQ126" s="2"/>
      <c r="LGR126" s="2"/>
      <c r="LGS126" s="2"/>
      <c r="LGT126" s="2"/>
      <c r="LGU126" s="2"/>
      <c r="LGV126" s="2"/>
      <c r="LGW126" s="2"/>
      <c r="LGX126" s="2"/>
      <c r="LGY126" s="2"/>
      <c r="LGZ126" s="2"/>
      <c r="LHA126" s="2"/>
      <c r="LHB126" s="2"/>
      <c r="LHC126" s="2"/>
      <c r="LHD126" s="2"/>
      <c r="LHE126" s="2"/>
      <c r="LHF126" s="2"/>
      <c r="LHG126" s="2"/>
      <c r="LHH126" s="2"/>
      <c r="LHI126" s="2"/>
      <c r="LHJ126" s="2"/>
      <c r="LHK126" s="2"/>
      <c r="LHL126" s="2"/>
      <c r="LHM126" s="2"/>
      <c r="LHN126" s="2"/>
      <c r="LHO126" s="2"/>
      <c r="LHP126" s="2"/>
      <c r="LHQ126" s="2"/>
      <c r="LHR126" s="2"/>
      <c r="LHS126" s="2"/>
      <c r="LHT126" s="2"/>
      <c r="LHU126" s="2"/>
      <c r="LHV126" s="2"/>
      <c r="LHW126" s="2"/>
      <c r="LHX126" s="2"/>
      <c r="LHY126" s="2"/>
      <c r="LHZ126" s="2"/>
      <c r="LIA126" s="2"/>
      <c r="LIB126" s="2"/>
      <c r="LIC126" s="2"/>
      <c r="LID126" s="2"/>
      <c r="LIE126" s="2"/>
      <c r="LIF126" s="2"/>
      <c r="LIG126" s="2"/>
      <c r="LIH126" s="2"/>
      <c r="LII126" s="2"/>
      <c r="LIJ126" s="2"/>
      <c r="LIK126" s="2"/>
      <c r="LIL126" s="2"/>
      <c r="LIM126" s="2"/>
      <c r="LIN126" s="2"/>
      <c r="LIO126" s="2"/>
      <c r="LIP126" s="2"/>
      <c r="LIQ126" s="2"/>
      <c r="LIR126" s="2"/>
      <c r="LIS126" s="2"/>
      <c r="LIT126" s="2"/>
      <c r="LIU126" s="2"/>
      <c r="LIV126" s="2"/>
      <c r="LIW126" s="2"/>
      <c r="LIX126" s="2"/>
      <c r="LIY126" s="2"/>
      <c r="LIZ126" s="2"/>
      <c r="LJA126" s="2"/>
      <c r="LJB126" s="2"/>
      <c r="LJC126" s="2"/>
      <c r="LJD126" s="2"/>
      <c r="LJE126" s="2"/>
      <c r="LJF126" s="2"/>
      <c r="LJG126" s="2"/>
      <c r="LJH126" s="2"/>
      <c r="LJI126" s="2"/>
      <c r="LJJ126" s="2"/>
      <c r="LJK126" s="2"/>
      <c r="LJL126" s="2"/>
      <c r="LJM126" s="2"/>
      <c r="LJN126" s="2"/>
      <c r="LJO126" s="2"/>
      <c r="LJP126" s="2"/>
      <c r="LJQ126" s="2"/>
      <c r="LJR126" s="2"/>
      <c r="LJS126" s="2"/>
      <c r="LJT126" s="2"/>
      <c r="LJU126" s="2"/>
      <c r="LJV126" s="2"/>
      <c r="LJW126" s="2"/>
      <c r="LJX126" s="2"/>
      <c r="LJY126" s="2"/>
      <c r="LJZ126" s="2"/>
      <c r="LKA126" s="2"/>
      <c r="LKB126" s="2"/>
      <c r="LKC126" s="2"/>
      <c r="LKD126" s="2"/>
      <c r="LKE126" s="2"/>
      <c r="LKF126" s="2"/>
      <c r="LKG126" s="2"/>
      <c r="LKH126" s="2"/>
      <c r="LKI126" s="2"/>
      <c r="LKJ126" s="2"/>
      <c r="LKK126" s="2"/>
      <c r="LKL126" s="2"/>
      <c r="LKM126" s="2"/>
      <c r="LKN126" s="2"/>
      <c r="LKO126" s="2"/>
      <c r="LKP126" s="2"/>
      <c r="LKQ126" s="2"/>
      <c r="LKR126" s="2"/>
      <c r="LKS126" s="2"/>
      <c r="LKT126" s="2"/>
      <c r="LKU126" s="2"/>
      <c r="LKV126" s="2"/>
      <c r="LKW126" s="2"/>
      <c r="LKX126" s="2"/>
      <c r="LKY126" s="2"/>
      <c r="LKZ126" s="2"/>
      <c r="LLA126" s="2"/>
      <c r="LLB126" s="2"/>
      <c r="LLC126" s="2"/>
      <c r="LLD126" s="2"/>
      <c r="LLE126" s="2"/>
      <c r="LLF126" s="2"/>
      <c r="LLG126" s="2"/>
      <c r="LLH126" s="2"/>
      <c r="LLI126" s="2"/>
      <c r="LLJ126" s="2"/>
      <c r="LLK126" s="2"/>
      <c r="LLL126" s="2"/>
      <c r="LLM126" s="2"/>
      <c r="LLN126" s="2"/>
      <c r="LLO126" s="2"/>
      <c r="LLP126" s="2"/>
      <c r="LLQ126" s="2"/>
      <c r="LLR126" s="2"/>
      <c r="LLS126" s="2"/>
      <c r="LLT126" s="2"/>
      <c r="LLU126" s="2"/>
      <c r="LLV126" s="2"/>
      <c r="LLW126" s="2"/>
      <c r="LLX126" s="2"/>
      <c r="LLY126" s="2"/>
      <c r="LLZ126" s="2"/>
      <c r="LMA126" s="2"/>
      <c r="LMB126" s="2"/>
      <c r="LMC126" s="2"/>
      <c r="LMD126" s="2"/>
      <c r="LME126" s="2"/>
      <c r="LMF126" s="2"/>
      <c r="LMG126" s="2"/>
      <c r="LMH126" s="2"/>
      <c r="LMI126" s="2"/>
      <c r="LMJ126" s="2"/>
      <c r="LMK126" s="2"/>
      <c r="LML126" s="2"/>
      <c r="LMM126" s="2"/>
      <c r="LMN126" s="2"/>
      <c r="LMO126" s="2"/>
      <c r="LMP126" s="2"/>
      <c r="LMQ126" s="2"/>
      <c r="LMR126" s="2"/>
      <c r="LMS126" s="2"/>
      <c r="LMT126" s="2"/>
      <c r="LMU126" s="2"/>
      <c r="LMV126" s="2"/>
      <c r="LMW126" s="2"/>
      <c r="LMX126" s="2"/>
      <c r="LMY126" s="2"/>
      <c r="LMZ126" s="2"/>
      <c r="LNA126" s="2"/>
      <c r="LNB126" s="2"/>
      <c r="LNC126" s="2"/>
      <c r="LND126" s="2"/>
      <c r="LNE126" s="2"/>
      <c r="LNF126" s="2"/>
      <c r="LNG126" s="2"/>
      <c r="LNH126" s="2"/>
      <c r="LNI126" s="2"/>
      <c r="LNJ126" s="2"/>
      <c r="LNK126" s="2"/>
      <c r="LNL126" s="2"/>
      <c r="LNM126" s="2"/>
      <c r="LNN126" s="2"/>
      <c r="LNO126" s="2"/>
      <c r="LNP126" s="2"/>
      <c r="LNQ126" s="2"/>
      <c r="LNR126" s="2"/>
      <c r="LNS126" s="2"/>
      <c r="LNT126" s="2"/>
      <c r="LNU126" s="2"/>
      <c r="LNV126" s="2"/>
      <c r="LNW126" s="2"/>
      <c r="LNX126" s="2"/>
      <c r="LNY126" s="2"/>
      <c r="LNZ126" s="2"/>
      <c r="LOA126" s="2"/>
      <c r="LOB126" s="2"/>
      <c r="LOC126" s="2"/>
      <c r="LOD126" s="2"/>
      <c r="LOE126" s="2"/>
      <c r="LOF126" s="2"/>
      <c r="LOG126" s="2"/>
      <c r="LOH126" s="2"/>
      <c r="LOI126" s="2"/>
      <c r="LOJ126" s="2"/>
      <c r="LOK126" s="2"/>
      <c r="LOL126" s="2"/>
      <c r="LOM126" s="2"/>
      <c r="LON126" s="2"/>
      <c r="LOO126" s="2"/>
      <c r="LOP126" s="2"/>
      <c r="LOQ126" s="2"/>
      <c r="LOR126" s="2"/>
      <c r="LOS126" s="2"/>
      <c r="LOT126" s="2"/>
      <c r="LOU126" s="2"/>
      <c r="LOV126" s="2"/>
      <c r="LOW126" s="2"/>
      <c r="LOX126" s="2"/>
      <c r="LOY126" s="2"/>
      <c r="LOZ126" s="2"/>
      <c r="LPA126" s="2"/>
      <c r="LPB126" s="2"/>
      <c r="LPC126" s="2"/>
      <c r="LPD126" s="2"/>
      <c r="LPE126" s="2"/>
      <c r="LPF126" s="2"/>
      <c r="LPG126" s="2"/>
      <c r="LPH126" s="2"/>
      <c r="LPI126" s="2"/>
      <c r="LPJ126" s="2"/>
      <c r="LPK126" s="2"/>
      <c r="LPL126" s="2"/>
      <c r="LPM126" s="2"/>
      <c r="LPN126" s="2"/>
      <c r="LPO126" s="2"/>
      <c r="LPP126" s="2"/>
      <c r="LPQ126" s="2"/>
      <c r="LPR126" s="2"/>
      <c r="LPS126" s="2"/>
      <c r="LPT126" s="2"/>
      <c r="LPU126" s="2"/>
      <c r="LPV126" s="2"/>
      <c r="LPW126" s="2"/>
      <c r="LPX126" s="2"/>
      <c r="LPY126" s="2"/>
      <c r="LPZ126" s="2"/>
      <c r="LQA126" s="2"/>
      <c r="LQB126" s="2"/>
      <c r="LQC126" s="2"/>
      <c r="LQD126" s="2"/>
      <c r="LQE126" s="2"/>
      <c r="LQF126" s="2"/>
      <c r="LQG126" s="2"/>
      <c r="LQH126" s="2"/>
      <c r="LQI126" s="2"/>
      <c r="LQJ126" s="2"/>
      <c r="LQK126" s="2"/>
      <c r="LQL126" s="2"/>
      <c r="LQM126" s="2"/>
      <c r="LQN126" s="2"/>
      <c r="LQO126" s="2"/>
      <c r="LQP126" s="2"/>
      <c r="LQQ126" s="2"/>
      <c r="LQR126" s="2"/>
      <c r="LQS126" s="2"/>
      <c r="LQT126" s="2"/>
      <c r="LQU126" s="2"/>
      <c r="LQV126" s="2"/>
      <c r="LQW126" s="2"/>
      <c r="LQX126" s="2"/>
      <c r="LQY126" s="2"/>
      <c r="LQZ126" s="2"/>
      <c r="LRA126" s="2"/>
      <c r="LRB126" s="2"/>
      <c r="LRC126" s="2"/>
      <c r="LRD126" s="2"/>
      <c r="LRE126" s="2"/>
      <c r="LRF126" s="2"/>
      <c r="LRG126" s="2"/>
      <c r="LRH126" s="2"/>
      <c r="LRI126" s="2"/>
      <c r="LRJ126" s="2"/>
      <c r="LRK126" s="2"/>
      <c r="LRL126" s="2"/>
      <c r="LRM126" s="2"/>
      <c r="LRN126" s="2"/>
      <c r="LRO126" s="2"/>
      <c r="LRP126" s="2"/>
      <c r="LRQ126" s="2"/>
      <c r="LRR126" s="2"/>
      <c r="LRS126" s="2"/>
      <c r="LRT126" s="2"/>
      <c r="LRU126" s="2"/>
      <c r="LRV126" s="2"/>
      <c r="LRW126" s="2"/>
      <c r="LRX126" s="2"/>
      <c r="LRY126" s="2"/>
      <c r="LRZ126" s="2"/>
      <c r="LSA126" s="2"/>
      <c r="LSB126" s="2"/>
      <c r="LSC126" s="2"/>
      <c r="LSD126" s="2"/>
      <c r="LSE126" s="2"/>
      <c r="LSF126" s="2"/>
      <c r="LSG126" s="2"/>
      <c r="LSH126" s="2"/>
      <c r="LSI126" s="2"/>
      <c r="LSJ126" s="2"/>
      <c r="LSK126" s="2"/>
      <c r="LSL126" s="2"/>
      <c r="LSM126" s="2"/>
      <c r="LSN126" s="2"/>
      <c r="LSO126" s="2"/>
      <c r="LSP126" s="2"/>
      <c r="LSQ126" s="2"/>
      <c r="LSR126" s="2"/>
      <c r="LSS126" s="2"/>
      <c r="LST126" s="2"/>
      <c r="LSU126" s="2"/>
      <c r="LSV126" s="2"/>
      <c r="LSW126" s="2"/>
      <c r="LSX126" s="2"/>
      <c r="LSY126" s="2"/>
      <c r="LSZ126" s="2"/>
      <c r="LTA126" s="2"/>
      <c r="LTB126" s="2"/>
      <c r="LTC126" s="2"/>
      <c r="LTD126" s="2"/>
      <c r="LTE126" s="2"/>
      <c r="LTF126" s="2"/>
      <c r="LTG126" s="2"/>
      <c r="LTH126" s="2"/>
      <c r="LTI126" s="2"/>
      <c r="LTJ126" s="2"/>
      <c r="LTK126" s="2"/>
      <c r="LTL126" s="2"/>
      <c r="LTM126" s="2"/>
      <c r="LTN126" s="2"/>
      <c r="LTO126" s="2"/>
      <c r="LTP126" s="2"/>
      <c r="LTQ126" s="2"/>
      <c r="LTR126" s="2"/>
      <c r="LTS126" s="2"/>
      <c r="LTT126" s="2"/>
      <c r="LTU126" s="2"/>
      <c r="LTV126" s="2"/>
      <c r="LTW126" s="2"/>
      <c r="LTX126" s="2"/>
      <c r="LTY126" s="2"/>
      <c r="LTZ126" s="2"/>
      <c r="LUA126" s="2"/>
      <c r="LUB126" s="2"/>
      <c r="LUC126" s="2"/>
      <c r="LUD126" s="2"/>
      <c r="LUE126" s="2"/>
      <c r="LUF126" s="2"/>
      <c r="LUG126" s="2"/>
      <c r="LUH126" s="2"/>
      <c r="LUI126" s="2"/>
      <c r="LUJ126" s="2"/>
      <c r="LUK126" s="2"/>
      <c r="LUL126" s="2"/>
      <c r="LUM126" s="2"/>
      <c r="LUN126" s="2"/>
      <c r="LUO126" s="2"/>
      <c r="LUP126" s="2"/>
      <c r="LUQ126" s="2"/>
      <c r="LUR126" s="2"/>
      <c r="LUS126" s="2"/>
      <c r="LUT126" s="2"/>
      <c r="LUU126" s="2"/>
      <c r="LUV126" s="2"/>
      <c r="LUW126" s="2"/>
      <c r="LUX126" s="2"/>
      <c r="LUY126" s="2"/>
      <c r="LUZ126" s="2"/>
      <c r="LVA126" s="2"/>
      <c r="LVB126" s="2"/>
      <c r="LVC126" s="2"/>
      <c r="LVD126" s="2"/>
      <c r="LVE126" s="2"/>
      <c r="LVF126" s="2"/>
      <c r="LVG126" s="2"/>
      <c r="LVH126" s="2"/>
      <c r="LVI126" s="2"/>
      <c r="LVJ126" s="2"/>
      <c r="LVK126" s="2"/>
      <c r="LVL126" s="2"/>
      <c r="LVM126" s="2"/>
      <c r="LVN126" s="2"/>
      <c r="LVO126" s="2"/>
      <c r="LVP126" s="2"/>
      <c r="LVQ126" s="2"/>
      <c r="LVR126" s="2"/>
      <c r="LVS126" s="2"/>
      <c r="LVT126" s="2"/>
      <c r="LVU126" s="2"/>
      <c r="LVV126" s="2"/>
      <c r="LVW126" s="2"/>
      <c r="LVX126" s="2"/>
      <c r="LVY126" s="2"/>
      <c r="LVZ126" s="2"/>
      <c r="LWA126" s="2"/>
      <c r="LWB126" s="2"/>
      <c r="LWC126" s="2"/>
      <c r="LWD126" s="2"/>
      <c r="LWE126" s="2"/>
      <c r="LWF126" s="2"/>
      <c r="LWG126" s="2"/>
      <c r="LWH126" s="2"/>
      <c r="LWI126" s="2"/>
      <c r="LWJ126" s="2"/>
      <c r="LWK126" s="2"/>
      <c r="LWL126" s="2"/>
      <c r="LWM126" s="2"/>
      <c r="LWN126" s="2"/>
      <c r="LWO126" s="2"/>
      <c r="LWP126" s="2"/>
      <c r="LWQ126" s="2"/>
      <c r="LWR126" s="2"/>
      <c r="LWS126" s="2"/>
      <c r="LWT126" s="2"/>
      <c r="LWU126" s="2"/>
      <c r="LWV126" s="2"/>
      <c r="LWW126" s="2"/>
      <c r="LWX126" s="2"/>
      <c r="LWY126" s="2"/>
      <c r="LWZ126" s="2"/>
      <c r="LXA126" s="2"/>
      <c r="LXB126" s="2"/>
      <c r="LXC126" s="2"/>
      <c r="LXD126" s="2"/>
      <c r="LXE126" s="2"/>
      <c r="LXF126" s="2"/>
      <c r="LXG126" s="2"/>
      <c r="LXH126" s="2"/>
      <c r="LXI126" s="2"/>
      <c r="LXJ126" s="2"/>
      <c r="LXK126" s="2"/>
      <c r="LXL126" s="2"/>
      <c r="LXM126" s="2"/>
      <c r="LXN126" s="2"/>
      <c r="LXO126" s="2"/>
      <c r="LXP126" s="2"/>
      <c r="LXQ126" s="2"/>
      <c r="LXR126" s="2"/>
      <c r="LXS126" s="2"/>
      <c r="LXT126" s="2"/>
      <c r="LXU126" s="2"/>
      <c r="LXV126" s="2"/>
      <c r="LXW126" s="2"/>
      <c r="LXX126" s="2"/>
      <c r="LXY126" s="2"/>
      <c r="LXZ126" s="2"/>
      <c r="LYA126" s="2"/>
      <c r="LYB126" s="2"/>
      <c r="LYC126" s="2"/>
      <c r="LYD126" s="2"/>
      <c r="LYE126" s="2"/>
      <c r="LYF126" s="2"/>
      <c r="LYG126" s="2"/>
      <c r="LYH126" s="2"/>
      <c r="LYI126" s="2"/>
      <c r="LYJ126" s="2"/>
      <c r="LYK126" s="2"/>
      <c r="LYL126" s="2"/>
      <c r="LYM126" s="2"/>
      <c r="LYN126" s="2"/>
      <c r="LYO126" s="2"/>
      <c r="LYP126" s="2"/>
      <c r="LYQ126" s="2"/>
      <c r="LYR126" s="2"/>
      <c r="LYS126" s="2"/>
      <c r="LYT126" s="2"/>
      <c r="LYU126" s="2"/>
      <c r="LYV126" s="2"/>
      <c r="LYW126" s="2"/>
      <c r="LYX126" s="2"/>
      <c r="LYY126" s="2"/>
      <c r="LYZ126" s="2"/>
      <c r="LZA126" s="2"/>
      <c r="LZB126" s="2"/>
      <c r="LZC126" s="2"/>
      <c r="LZD126" s="2"/>
      <c r="LZE126" s="2"/>
      <c r="LZF126" s="2"/>
      <c r="LZG126" s="2"/>
      <c r="LZH126" s="2"/>
      <c r="LZI126" s="2"/>
      <c r="LZJ126" s="2"/>
      <c r="LZK126" s="2"/>
      <c r="LZL126" s="2"/>
      <c r="LZM126" s="2"/>
      <c r="LZN126" s="2"/>
      <c r="LZO126" s="2"/>
      <c r="LZP126" s="2"/>
      <c r="LZQ126" s="2"/>
      <c r="LZR126" s="2"/>
      <c r="LZS126" s="2"/>
      <c r="LZT126" s="2"/>
      <c r="LZU126" s="2"/>
      <c r="LZV126" s="2"/>
      <c r="LZW126" s="2"/>
      <c r="LZX126" s="2"/>
      <c r="LZY126" s="2"/>
      <c r="LZZ126" s="2"/>
      <c r="MAA126" s="2"/>
      <c r="MAB126" s="2"/>
      <c r="MAC126" s="2"/>
      <c r="MAD126" s="2"/>
      <c r="MAE126" s="2"/>
      <c r="MAF126" s="2"/>
      <c r="MAG126" s="2"/>
      <c r="MAH126" s="2"/>
      <c r="MAI126" s="2"/>
      <c r="MAJ126" s="2"/>
      <c r="MAK126" s="2"/>
      <c r="MAL126" s="2"/>
      <c r="MAM126" s="2"/>
      <c r="MAN126" s="2"/>
      <c r="MAO126" s="2"/>
      <c r="MAP126" s="2"/>
      <c r="MAQ126" s="2"/>
      <c r="MAR126" s="2"/>
      <c r="MAS126" s="2"/>
      <c r="MAT126" s="2"/>
      <c r="MAU126" s="2"/>
      <c r="MAV126" s="2"/>
      <c r="MAW126" s="2"/>
      <c r="MAX126" s="2"/>
      <c r="MAY126" s="2"/>
      <c r="MAZ126" s="2"/>
      <c r="MBA126" s="2"/>
      <c r="MBB126" s="2"/>
      <c r="MBC126" s="2"/>
      <c r="MBD126" s="2"/>
      <c r="MBE126" s="2"/>
      <c r="MBF126" s="2"/>
      <c r="MBG126" s="2"/>
      <c r="MBH126" s="2"/>
      <c r="MBI126" s="2"/>
      <c r="MBJ126" s="2"/>
      <c r="MBK126" s="2"/>
      <c r="MBL126" s="2"/>
      <c r="MBM126" s="2"/>
      <c r="MBN126" s="2"/>
      <c r="MBO126" s="2"/>
      <c r="MBP126" s="2"/>
      <c r="MBQ126" s="2"/>
      <c r="MBR126" s="2"/>
      <c r="MBS126" s="2"/>
      <c r="MBT126" s="2"/>
      <c r="MBU126" s="2"/>
      <c r="MBV126" s="2"/>
      <c r="MBW126" s="2"/>
      <c r="MBX126" s="2"/>
      <c r="MBY126" s="2"/>
      <c r="MBZ126" s="2"/>
      <c r="MCA126" s="2"/>
      <c r="MCB126" s="2"/>
      <c r="MCC126" s="2"/>
      <c r="MCD126" s="2"/>
      <c r="MCE126" s="2"/>
      <c r="MCF126" s="2"/>
      <c r="MCG126" s="2"/>
      <c r="MCH126" s="2"/>
      <c r="MCI126" s="2"/>
      <c r="MCJ126" s="2"/>
      <c r="MCK126" s="2"/>
      <c r="MCL126" s="2"/>
      <c r="MCM126" s="2"/>
      <c r="MCN126" s="2"/>
      <c r="MCO126" s="2"/>
      <c r="MCP126" s="2"/>
      <c r="MCQ126" s="2"/>
      <c r="MCR126" s="2"/>
      <c r="MCS126" s="2"/>
      <c r="MCT126" s="2"/>
      <c r="MCU126" s="2"/>
      <c r="MCV126" s="2"/>
      <c r="MCW126" s="2"/>
      <c r="MCX126" s="2"/>
      <c r="MCY126" s="2"/>
      <c r="MCZ126" s="2"/>
      <c r="MDA126" s="2"/>
      <c r="MDB126" s="2"/>
      <c r="MDC126" s="2"/>
      <c r="MDD126" s="2"/>
      <c r="MDE126" s="2"/>
      <c r="MDF126" s="2"/>
      <c r="MDG126" s="2"/>
      <c r="MDH126" s="2"/>
      <c r="MDI126" s="2"/>
      <c r="MDJ126" s="2"/>
      <c r="MDK126" s="2"/>
      <c r="MDL126" s="2"/>
      <c r="MDM126" s="2"/>
      <c r="MDN126" s="2"/>
      <c r="MDO126" s="2"/>
      <c r="MDP126" s="2"/>
      <c r="MDQ126" s="2"/>
      <c r="MDR126" s="2"/>
      <c r="MDS126" s="2"/>
      <c r="MDT126" s="2"/>
      <c r="MDU126" s="2"/>
      <c r="MDV126" s="2"/>
      <c r="MDW126" s="2"/>
      <c r="MDX126" s="2"/>
      <c r="MDY126" s="2"/>
      <c r="MDZ126" s="2"/>
      <c r="MEA126" s="2"/>
      <c r="MEB126" s="2"/>
      <c r="MEC126" s="2"/>
      <c r="MED126" s="2"/>
      <c r="MEE126" s="2"/>
      <c r="MEF126" s="2"/>
      <c r="MEG126" s="2"/>
      <c r="MEH126" s="2"/>
      <c r="MEI126" s="2"/>
      <c r="MEJ126" s="2"/>
      <c r="MEK126" s="2"/>
      <c r="MEL126" s="2"/>
      <c r="MEM126" s="2"/>
      <c r="MEN126" s="2"/>
      <c r="MEO126" s="2"/>
      <c r="MEP126" s="2"/>
      <c r="MEQ126" s="2"/>
      <c r="MER126" s="2"/>
      <c r="MES126" s="2"/>
      <c r="MET126" s="2"/>
      <c r="MEU126" s="2"/>
      <c r="MEV126" s="2"/>
      <c r="MEW126" s="2"/>
      <c r="MEX126" s="2"/>
      <c r="MEY126" s="2"/>
      <c r="MEZ126" s="2"/>
      <c r="MFA126" s="2"/>
      <c r="MFB126" s="2"/>
      <c r="MFC126" s="2"/>
      <c r="MFD126" s="2"/>
      <c r="MFE126" s="2"/>
      <c r="MFF126" s="2"/>
      <c r="MFG126" s="2"/>
      <c r="MFH126" s="2"/>
      <c r="MFI126" s="2"/>
      <c r="MFJ126" s="2"/>
      <c r="MFK126" s="2"/>
      <c r="MFL126" s="2"/>
      <c r="MFM126" s="2"/>
      <c r="MFN126" s="2"/>
      <c r="MFO126" s="2"/>
      <c r="MFP126" s="2"/>
      <c r="MFQ126" s="2"/>
      <c r="MFR126" s="2"/>
      <c r="MFS126" s="2"/>
      <c r="MFT126" s="2"/>
      <c r="MFU126" s="2"/>
      <c r="MFV126" s="2"/>
      <c r="MFW126" s="2"/>
      <c r="MFX126" s="2"/>
      <c r="MFY126" s="2"/>
      <c r="MFZ126" s="2"/>
      <c r="MGA126" s="2"/>
      <c r="MGB126" s="2"/>
      <c r="MGC126" s="2"/>
      <c r="MGD126" s="2"/>
      <c r="MGE126" s="2"/>
      <c r="MGF126" s="2"/>
      <c r="MGG126" s="2"/>
      <c r="MGH126" s="2"/>
      <c r="MGI126" s="2"/>
      <c r="MGJ126" s="2"/>
      <c r="MGK126" s="2"/>
      <c r="MGL126" s="2"/>
      <c r="MGM126" s="2"/>
      <c r="MGN126" s="2"/>
      <c r="MGO126" s="2"/>
      <c r="MGP126" s="2"/>
      <c r="MGQ126" s="2"/>
      <c r="MGR126" s="2"/>
      <c r="MGS126" s="2"/>
      <c r="MGT126" s="2"/>
      <c r="MGU126" s="2"/>
      <c r="MGV126" s="2"/>
      <c r="MGW126" s="2"/>
      <c r="MGX126" s="2"/>
      <c r="MGY126" s="2"/>
      <c r="MGZ126" s="2"/>
      <c r="MHA126" s="2"/>
      <c r="MHB126" s="2"/>
      <c r="MHC126" s="2"/>
      <c r="MHD126" s="2"/>
      <c r="MHE126" s="2"/>
      <c r="MHF126" s="2"/>
      <c r="MHG126" s="2"/>
      <c r="MHH126" s="2"/>
      <c r="MHI126" s="2"/>
      <c r="MHJ126" s="2"/>
      <c r="MHK126" s="2"/>
      <c r="MHL126" s="2"/>
      <c r="MHM126" s="2"/>
      <c r="MHN126" s="2"/>
      <c r="MHO126" s="2"/>
      <c r="MHP126" s="2"/>
      <c r="MHQ126" s="2"/>
      <c r="MHR126" s="2"/>
      <c r="MHS126" s="2"/>
      <c r="MHT126" s="2"/>
      <c r="MHU126" s="2"/>
      <c r="MHV126" s="2"/>
      <c r="MHW126" s="2"/>
      <c r="MHX126" s="2"/>
      <c r="MHY126" s="2"/>
      <c r="MHZ126" s="2"/>
      <c r="MIA126" s="2"/>
      <c r="MIB126" s="2"/>
      <c r="MIC126" s="2"/>
      <c r="MID126" s="2"/>
      <c r="MIE126" s="2"/>
      <c r="MIF126" s="2"/>
      <c r="MIG126" s="2"/>
      <c r="MIH126" s="2"/>
      <c r="MII126" s="2"/>
      <c r="MIJ126" s="2"/>
      <c r="MIK126" s="2"/>
      <c r="MIL126" s="2"/>
      <c r="MIM126" s="2"/>
      <c r="MIN126" s="2"/>
      <c r="MIO126" s="2"/>
      <c r="MIP126" s="2"/>
      <c r="MIQ126" s="2"/>
      <c r="MIR126" s="2"/>
      <c r="MIS126" s="2"/>
      <c r="MIT126" s="2"/>
      <c r="MIU126" s="2"/>
      <c r="MIV126" s="2"/>
      <c r="MIW126" s="2"/>
      <c r="MIX126" s="2"/>
      <c r="MIY126" s="2"/>
      <c r="MIZ126" s="2"/>
      <c r="MJA126" s="2"/>
      <c r="MJB126" s="2"/>
      <c r="MJC126" s="2"/>
      <c r="MJD126" s="2"/>
      <c r="MJE126" s="2"/>
      <c r="MJF126" s="2"/>
      <c r="MJG126" s="2"/>
      <c r="MJH126" s="2"/>
      <c r="MJI126" s="2"/>
      <c r="MJJ126" s="2"/>
      <c r="MJK126" s="2"/>
      <c r="MJL126" s="2"/>
      <c r="MJM126" s="2"/>
      <c r="MJN126" s="2"/>
      <c r="MJO126" s="2"/>
      <c r="MJP126" s="2"/>
      <c r="MJQ126" s="2"/>
      <c r="MJR126" s="2"/>
      <c r="MJS126" s="2"/>
      <c r="MJT126" s="2"/>
      <c r="MJU126" s="2"/>
      <c r="MJV126" s="2"/>
      <c r="MJW126" s="2"/>
      <c r="MJX126" s="2"/>
      <c r="MJY126" s="2"/>
      <c r="MJZ126" s="2"/>
      <c r="MKA126" s="2"/>
      <c r="MKB126" s="2"/>
      <c r="MKC126" s="2"/>
      <c r="MKD126" s="2"/>
      <c r="MKE126" s="2"/>
      <c r="MKF126" s="2"/>
      <c r="MKG126" s="2"/>
      <c r="MKH126" s="2"/>
      <c r="MKI126" s="2"/>
      <c r="MKJ126" s="2"/>
      <c r="MKK126" s="2"/>
      <c r="MKL126" s="2"/>
      <c r="MKM126" s="2"/>
      <c r="MKN126" s="2"/>
      <c r="MKO126" s="2"/>
      <c r="MKP126" s="2"/>
      <c r="MKQ126" s="2"/>
      <c r="MKR126" s="2"/>
      <c r="MKS126" s="2"/>
      <c r="MKT126" s="2"/>
      <c r="MKU126" s="2"/>
      <c r="MKV126" s="2"/>
      <c r="MKW126" s="2"/>
      <c r="MKX126" s="2"/>
      <c r="MKY126" s="2"/>
      <c r="MKZ126" s="2"/>
      <c r="MLA126" s="2"/>
      <c r="MLB126" s="2"/>
      <c r="MLC126" s="2"/>
      <c r="MLD126" s="2"/>
      <c r="MLE126" s="2"/>
      <c r="MLF126" s="2"/>
      <c r="MLG126" s="2"/>
      <c r="MLH126" s="2"/>
      <c r="MLI126" s="2"/>
      <c r="MLJ126" s="2"/>
      <c r="MLK126" s="2"/>
      <c r="MLL126" s="2"/>
      <c r="MLM126" s="2"/>
      <c r="MLN126" s="2"/>
      <c r="MLO126" s="2"/>
      <c r="MLP126" s="2"/>
      <c r="MLQ126" s="2"/>
      <c r="MLR126" s="2"/>
      <c r="MLS126" s="2"/>
      <c r="MLT126" s="2"/>
      <c r="MLU126" s="2"/>
      <c r="MLV126" s="2"/>
      <c r="MLW126" s="2"/>
      <c r="MLX126" s="2"/>
      <c r="MLY126" s="2"/>
      <c r="MLZ126" s="2"/>
      <c r="MMA126" s="2"/>
      <c r="MMB126" s="2"/>
      <c r="MMC126" s="2"/>
      <c r="MMD126" s="2"/>
      <c r="MME126" s="2"/>
      <c r="MMF126" s="2"/>
      <c r="MMG126" s="2"/>
      <c r="MMH126" s="2"/>
      <c r="MMI126" s="2"/>
      <c r="MMJ126" s="2"/>
      <c r="MMK126" s="2"/>
      <c r="MML126" s="2"/>
      <c r="MMM126" s="2"/>
      <c r="MMN126" s="2"/>
      <c r="MMO126" s="2"/>
      <c r="MMP126" s="2"/>
      <c r="MMQ126" s="2"/>
      <c r="MMR126" s="2"/>
      <c r="MMS126" s="2"/>
      <c r="MMT126" s="2"/>
      <c r="MMU126" s="2"/>
      <c r="MMV126" s="2"/>
      <c r="MMW126" s="2"/>
      <c r="MMX126" s="2"/>
      <c r="MMY126" s="2"/>
      <c r="MMZ126" s="2"/>
      <c r="MNA126" s="2"/>
      <c r="MNB126" s="2"/>
      <c r="MNC126" s="2"/>
      <c r="MND126" s="2"/>
      <c r="MNE126" s="2"/>
      <c r="MNF126" s="2"/>
      <c r="MNG126" s="2"/>
      <c r="MNH126" s="2"/>
      <c r="MNI126" s="2"/>
      <c r="MNJ126" s="2"/>
      <c r="MNK126" s="2"/>
      <c r="MNL126" s="2"/>
      <c r="MNM126" s="2"/>
      <c r="MNN126" s="2"/>
      <c r="MNO126" s="2"/>
      <c r="MNP126" s="2"/>
      <c r="MNQ126" s="2"/>
      <c r="MNR126" s="2"/>
      <c r="MNS126" s="2"/>
      <c r="MNT126" s="2"/>
      <c r="MNU126" s="2"/>
      <c r="MNV126" s="2"/>
      <c r="MNW126" s="2"/>
      <c r="MNX126" s="2"/>
      <c r="MNY126" s="2"/>
      <c r="MNZ126" s="2"/>
      <c r="MOA126" s="2"/>
      <c r="MOB126" s="2"/>
      <c r="MOC126" s="2"/>
      <c r="MOD126" s="2"/>
      <c r="MOE126" s="2"/>
      <c r="MOF126" s="2"/>
      <c r="MOG126" s="2"/>
      <c r="MOH126" s="2"/>
      <c r="MOI126" s="2"/>
      <c r="MOJ126" s="2"/>
      <c r="MOK126" s="2"/>
      <c r="MOL126" s="2"/>
      <c r="MOM126" s="2"/>
      <c r="MON126" s="2"/>
      <c r="MOO126" s="2"/>
      <c r="MOP126" s="2"/>
      <c r="MOQ126" s="2"/>
      <c r="MOR126" s="2"/>
      <c r="MOS126" s="2"/>
      <c r="MOT126" s="2"/>
      <c r="MOU126" s="2"/>
      <c r="MOV126" s="2"/>
      <c r="MOW126" s="2"/>
      <c r="MOX126" s="2"/>
      <c r="MOY126" s="2"/>
      <c r="MOZ126" s="2"/>
      <c r="MPA126" s="2"/>
      <c r="MPB126" s="2"/>
      <c r="MPC126" s="2"/>
      <c r="MPD126" s="2"/>
      <c r="MPE126" s="2"/>
      <c r="MPF126" s="2"/>
      <c r="MPG126" s="2"/>
      <c r="MPH126" s="2"/>
      <c r="MPI126" s="2"/>
      <c r="MPJ126" s="2"/>
      <c r="MPK126" s="2"/>
      <c r="MPL126" s="2"/>
      <c r="MPM126" s="2"/>
      <c r="MPN126" s="2"/>
      <c r="MPO126" s="2"/>
      <c r="MPP126" s="2"/>
      <c r="MPQ126" s="2"/>
      <c r="MPR126" s="2"/>
      <c r="MPS126" s="2"/>
      <c r="MPT126" s="2"/>
      <c r="MPU126" s="2"/>
      <c r="MPV126" s="2"/>
      <c r="MPW126" s="2"/>
      <c r="MPX126" s="2"/>
      <c r="MPY126" s="2"/>
      <c r="MPZ126" s="2"/>
      <c r="MQA126" s="2"/>
      <c r="MQB126" s="2"/>
      <c r="MQC126" s="2"/>
      <c r="MQD126" s="2"/>
      <c r="MQE126" s="2"/>
      <c r="MQF126" s="2"/>
      <c r="MQG126" s="2"/>
      <c r="MQH126" s="2"/>
      <c r="MQI126" s="2"/>
      <c r="MQJ126" s="2"/>
      <c r="MQK126" s="2"/>
      <c r="MQL126" s="2"/>
      <c r="MQM126" s="2"/>
      <c r="MQN126" s="2"/>
      <c r="MQO126" s="2"/>
      <c r="MQP126" s="2"/>
      <c r="MQQ126" s="2"/>
      <c r="MQR126" s="2"/>
      <c r="MQS126" s="2"/>
      <c r="MQT126" s="2"/>
      <c r="MQU126" s="2"/>
      <c r="MQV126" s="2"/>
      <c r="MQW126" s="2"/>
      <c r="MQX126" s="2"/>
      <c r="MQY126" s="2"/>
      <c r="MQZ126" s="2"/>
      <c r="MRA126" s="2"/>
      <c r="MRB126" s="2"/>
      <c r="MRC126" s="2"/>
      <c r="MRD126" s="2"/>
      <c r="MRE126" s="2"/>
      <c r="MRF126" s="2"/>
      <c r="MRG126" s="2"/>
      <c r="MRH126" s="2"/>
      <c r="MRI126" s="2"/>
      <c r="MRJ126" s="2"/>
      <c r="MRK126" s="2"/>
      <c r="MRL126" s="2"/>
      <c r="MRM126" s="2"/>
      <c r="MRN126" s="2"/>
      <c r="MRO126" s="2"/>
      <c r="MRP126" s="2"/>
      <c r="MRQ126" s="2"/>
      <c r="MRR126" s="2"/>
      <c r="MRS126" s="2"/>
      <c r="MRT126" s="2"/>
      <c r="MRU126" s="2"/>
      <c r="MRV126" s="2"/>
      <c r="MRW126" s="2"/>
      <c r="MRX126" s="2"/>
      <c r="MRY126" s="2"/>
      <c r="MRZ126" s="2"/>
      <c r="MSA126" s="2"/>
      <c r="MSB126" s="2"/>
      <c r="MSC126" s="2"/>
      <c r="MSD126" s="2"/>
      <c r="MSE126" s="2"/>
      <c r="MSF126" s="2"/>
      <c r="MSG126" s="2"/>
      <c r="MSH126" s="2"/>
      <c r="MSI126" s="2"/>
      <c r="MSJ126" s="2"/>
      <c r="MSK126" s="2"/>
      <c r="MSL126" s="2"/>
      <c r="MSM126" s="2"/>
      <c r="MSN126" s="2"/>
      <c r="MSO126" s="2"/>
      <c r="MSP126" s="2"/>
      <c r="MSQ126" s="2"/>
      <c r="MSR126" s="2"/>
      <c r="MSS126" s="2"/>
      <c r="MST126" s="2"/>
      <c r="MSU126" s="2"/>
      <c r="MSV126" s="2"/>
      <c r="MSW126" s="2"/>
      <c r="MSX126" s="2"/>
      <c r="MSY126" s="2"/>
      <c r="MSZ126" s="2"/>
      <c r="MTA126" s="2"/>
      <c r="MTB126" s="2"/>
      <c r="MTC126" s="2"/>
      <c r="MTD126" s="2"/>
      <c r="MTE126" s="2"/>
      <c r="MTF126" s="2"/>
      <c r="MTG126" s="2"/>
      <c r="MTH126" s="2"/>
      <c r="MTI126" s="2"/>
      <c r="MTJ126" s="2"/>
      <c r="MTK126" s="2"/>
      <c r="MTL126" s="2"/>
      <c r="MTM126" s="2"/>
      <c r="MTN126" s="2"/>
      <c r="MTO126" s="2"/>
      <c r="MTP126" s="2"/>
      <c r="MTQ126" s="2"/>
      <c r="MTR126" s="2"/>
      <c r="MTS126" s="2"/>
      <c r="MTT126" s="2"/>
      <c r="MTU126" s="2"/>
      <c r="MTV126" s="2"/>
      <c r="MTW126" s="2"/>
      <c r="MTX126" s="2"/>
      <c r="MTY126" s="2"/>
      <c r="MTZ126" s="2"/>
      <c r="MUA126" s="2"/>
      <c r="MUB126" s="2"/>
      <c r="MUC126" s="2"/>
      <c r="MUD126" s="2"/>
      <c r="MUE126" s="2"/>
      <c r="MUF126" s="2"/>
      <c r="MUG126" s="2"/>
      <c r="MUH126" s="2"/>
      <c r="MUI126" s="2"/>
      <c r="MUJ126" s="2"/>
      <c r="MUK126" s="2"/>
      <c r="MUL126" s="2"/>
      <c r="MUM126" s="2"/>
      <c r="MUN126" s="2"/>
      <c r="MUO126" s="2"/>
      <c r="MUP126" s="2"/>
      <c r="MUQ126" s="2"/>
      <c r="MUR126" s="2"/>
      <c r="MUS126" s="2"/>
      <c r="MUT126" s="2"/>
      <c r="MUU126" s="2"/>
      <c r="MUV126" s="2"/>
      <c r="MUW126" s="2"/>
      <c r="MUX126" s="2"/>
      <c r="MUY126" s="2"/>
      <c r="MUZ126" s="2"/>
      <c r="MVA126" s="2"/>
      <c r="MVB126" s="2"/>
      <c r="MVC126" s="2"/>
      <c r="MVD126" s="2"/>
      <c r="MVE126" s="2"/>
      <c r="MVF126" s="2"/>
      <c r="MVG126" s="2"/>
      <c r="MVH126" s="2"/>
      <c r="MVI126" s="2"/>
      <c r="MVJ126" s="2"/>
      <c r="MVK126" s="2"/>
      <c r="MVL126" s="2"/>
      <c r="MVM126" s="2"/>
      <c r="MVN126" s="2"/>
      <c r="MVO126" s="2"/>
      <c r="MVP126" s="2"/>
      <c r="MVQ126" s="2"/>
      <c r="MVR126" s="2"/>
      <c r="MVS126" s="2"/>
      <c r="MVT126" s="2"/>
      <c r="MVU126" s="2"/>
      <c r="MVV126" s="2"/>
      <c r="MVW126" s="2"/>
      <c r="MVX126" s="2"/>
      <c r="MVY126" s="2"/>
      <c r="MVZ126" s="2"/>
      <c r="MWA126" s="2"/>
      <c r="MWB126" s="2"/>
      <c r="MWC126" s="2"/>
      <c r="MWD126" s="2"/>
      <c r="MWE126" s="2"/>
      <c r="MWF126" s="2"/>
      <c r="MWG126" s="2"/>
      <c r="MWH126" s="2"/>
      <c r="MWI126" s="2"/>
      <c r="MWJ126" s="2"/>
      <c r="MWK126" s="2"/>
      <c r="MWL126" s="2"/>
      <c r="MWM126" s="2"/>
      <c r="MWN126" s="2"/>
      <c r="MWO126" s="2"/>
      <c r="MWP126" s="2"/>
      <c r="MWQ126" s="2"/>
      <c r="MWR126" s="2"/>
      <c r="MWS126" s="2"/>
      <c r="MWT126" s="2"/>
      <c r="MWU126" s="2"/>
      <c r="MWV126" s="2"/>
      <c r="MWW126" s="2"/>
      <c r="MWX126" s="2"/>
      <c r="MWY126" s="2"/>
      <c r="MWZ126" s="2"/>
      <c r="MXA126" s="2"/>
      <c r="MXB126" s="2"/>
      <c r="MXC126" s="2"/>
      <c r="MXD126" s="2"/>
      <c r="MXE126" s="2"/>
      <c r="MXF126" s="2"/>
      <c r="MXG126" s="2"/>
      <c r="MXH126" s="2"/>
      <c r="MXI126" s="2"/>
      <c r="MXJ126" s="2"/>
      <c r="MXK126" s="2"/>
      <c r="MXL126" s="2"/>
      <c r="MXM126" s="2"/>
      <c r="MXN126" s="2"/>
      <c r="MXO126" s="2"/>
      <c r="MXP126" s="2"/>
      <c r="MXQ126" s="2"/>
      <c r="MXR126" s="2"/>
      <c r="MXS126" s="2"/>
      <c r="MXT126" s="2"/>
      <c r="MXU126" s="2"/>
      <c r="MXV126" s="2"/>
      <c r="MXW126" s="2"/>
      <c r="MXX126" s="2"/>
      <c r="MXY126" s="2"/>
      <c r="MXZ126" s="2"/>
      <c r="MYA126" s="2"/>
      <c r="MYB126" s="2"/>
      <c r="MYC126" s="2"/>
      <c r="MYD126" s="2"/>
      <c r="MYE126" s="2"/>
      <c r="MYF126" s="2"/>
      <c r="MYG126" s="2"/>
      <c r="MYH126" s="2"/>
      <c r="MYI126" s="2"/>
      <c r="MYJ126" s="2"/>
      <c r="MYK126" s="2"/>
      <c r="MYL126" s="2"/>
      <c r="MYM126" s="2"/>
      <c r="MYN126" s="2"/>
      <c r="MYO126" s="2"/>
      <c r="MYP126" s="2"/>
      <c r="MYQ126" s="2"/>
      <c r="MYR126" s="2"/>
      <c r="MYS126" s="2"/>
      <c r="MYT126" s="2"/>
      <c r="MYU126" s="2"/>
      <c r="MYV126" s="2"/>
      <c r="MYW126" s="2"/>
      <c r="MYX126" s="2"/>
      <c r="MYY126" s="2"/>
      <c r="MYZ126" s="2"/>
      <c r="MZA126" s="2"/>
      <c r="MZB126" s="2"/>
      <c r="MZC126" s="2"/>
      <c r="MZD126" s="2"/>
      <c r="MZE126" s="2"/>
      <c r="MZF126" s="2"/>
      <c r="MZG126" s="2"/>
      <c r="MZH126" s="2"/>
      <c r="MZI126" s="2"/>
      <c r="MZJ126" s="2"/>
      <c r="MZK126" s="2"/>
      <c r="MZL126" s="2"/>
      <c r="MZM126" s="2"/>
      <c r="MZN126" s="2"/>
      <c r="MZO126" s="2"/>
      <c r="MZP126" s="2"/>
      <c r="MZQ126" s="2"/>
      <c r="MZR126" s="2"/>
      <c r="MZS126" s="2"/>
      <c r="MZT126" s="2"/>
      <c r="MZU126" s="2"/>
      <c r="MZV126" s="2"/>
      <c r="MZW126" s="2"/>
      <c r="MZX126" s="2"/>
      <c r="MZY126" s="2"/>
      <c r="MZZ126" s="2"/>
      <c r="NAA126" s="2"/>
      <c r="NAB126" s="2"/>
      <c r="NAC126" s="2"/>
      <c r="NAD126" s="2"/>
      <c r="NAE126" s="2"/>
      <c r="NAF126" s="2"/>
      <c r="NAG126" s="2"/>
      <c r="NAH126" s="2"/>
      <c r="NAI126" s="2"/>
      <c r="NAJ126" s="2"/>
      <c r="NAK126" s="2"/>
      <c r="NAL126" s="2"/>
      <c r="NAM126" s="2"/>
      <c r="NAN126" s="2"/>
      <c r="NAO126" s="2"/>
      <c r="NAP126" s="2"/>
      <c r="NAQ126" s="2"/>
      <c r="NAR126" s="2"/>
      <c r="NAS126" s="2"/>
      <c r="NAT126" s="2"/>
      <c r="NAU126" s="2"/>
      <c r="NAV126" s="2"/>
      <c r="NAW126" s="2"/>
      <c r="NAX126" s="2"/>
      <c r="NAY126" s="2"/>
      <c r="NAZ126" s="2"/>
      <c r="NBA126" s="2"/>
      <c r="NBB126" s="2"/>
      <c r="NBC126" s="2"/>
      <c r="NBD126" s="2"/>
      <c r="NBE126" s="2"/>
      <c r="NBF126" s="2"/>
      <c r="NBG126" s="2"/>
      <c r="NBH126" s="2"/>
      <c r="NBI126" s="2"/>
      <c r="NBJ126" s="2"/>
      <c r="NBK126" s="2"/>
      <c r="NBL126" s="2"/>
      <c r="NBM126" s="2"/>
      <c r="NBN126" s="2"/>
      <c r="NBO126" s="2"/>
      <c r="NBP126" s="2"/>
      <c r="NBQ126" s="2"/>
      <c r="NBR126" s="2"/>
      <c r="NBS126" s="2"/>
      <c r="NBT126" s="2"/>
      <c r="NBU126" s="2"/>
      <c r="NBV126" s="2"/>
      <c r="NBW126" s="2"/>
      <c r="NBX126" s="2"/>
      <c r="NBY126" s="2"/>
      <c r="NBZ126" s="2"/>
      <c r="NCA126" s="2"/>
      <c r="NCB126" s="2"/>
      <c r="NCC126" s="2"/>
      <c r="NCD126" s="2"/>
      <c r="NCE126" s="2"/>
      <c r="NCF126" s="2"/>
      <c r="NCG126" s="2"/>
      <c r="NCH126" s="2"/>
      <c r="NCI126" s="2"/>
      <c r="NCJ126" s="2"/>
      <c r="NCK126" s="2"/>
      <c r="NCL126" s="2"/>
      <c r="NCM126" s="2"/>
      <c r="NCN126" s="2"/>
      <c r="NCO126" s="2"/>
      <c r="NCP126" s="2"/>
      <c r="NCQ126" s="2"/>
      <c r="NCR126" s="2"/>
      <c r="NCS126" s="2"/>
      <c r="NCT126" s="2"/>
      <c r="NCU126" s="2"/>
      <c r="NCV126" s="2"/>
      <c r="NCW126" s="2"/>
      <c r="NCX126" s="2"/>
      <c r="NCY126" s="2"/>
      <c r="NCZ126" s="2"/>
      <c r="NDA126" s="2"/>
      <c r="NDB126" s="2"/>
      <c r="NDC126" s="2"/>
      <c r="NDD126" s="2"/>
      <c r="NDE126" s="2"/>
      <c r="NDF126" s="2"/>
      <c r="NDG126" s="2"/>
      <c r="NDH126" s="2"/>
      <c r="NDI126" s="2"/>
      <c r="NDJ126" s="2"/>
      <c r="NDK126" s="2"/>
      <c r="NDL126" s="2"/>
      <c r="NDM126" s="2"/>
      <c r="NDN126" s="2"/>
      <c r="NDO126" s="2"/>
      <c r="NDP126" s="2"/>
      <c r="NDQ126" s="2"/>
      <c r="NDR126" s="2"/>
      <c r="NDS126" s="2"/>
      <c r="NDT126" s="2"/>
      <c r="NDU126" s="2"/>
      <c r="NDV126" s="2"/>
      <c r="NDW126" s="2"/>
      <c r="NDX126" s="2"/>
      <c r="NDY126" s="2"/>
      <c r="NDZ126" s="2"/>
      <c r="NEA126" s="2"/>
      <c r="NEB126" s="2"/>
      <c r="NEC126" s="2"/>
      <c r="NED126" s="2"/>
      <c r="NEE126" s="2"/>
      <c r="NEF126" s="2"/>
      <c r="NEG126" s="2"/>
      <c r="NEH126" s="2"/>
      <c r="NEI126" s="2"/>
      <c r="NEJ126" s="2"/>
      <c r="NEK126" s="2"/>
      <c r="NEL126" s="2"/>
      <c r="NEM126" s="2"/>
      <c r="NEN126" s="2"/>
      <c r="NEO126" s="2"/>
      <c r="NEP126" s="2"/>
      <c r="NEQ126" s="2"/>
      <c r="NER126" s="2"/>
      <c r="NES126" s="2"/>
      <c r="NET126" s="2"/>
      <c r="NEU126" s="2"/>
      <c r="NEV126" s="2"/>
      <c r="NEW126" s="2"/>
      <c r="NEX126" s="2"/>
      <c r="NEY126" s="2"/>
      <c r="NEZ126" s="2"/>
      <c r="NFA126" s="2"/>
      <c r="NFB126" s="2"/>
      <c r="NFC126" s="2"/>
      <c r="NFD126" s="2"/>
      <c r="NFE126" s="2"/>
      <c r="NFF126" s="2"/>
      <c r="NFG126" s="2"/>
      <c r="NFH126" s="2"/>
      <c r="NFI126" s="2"/>
      <c r="NFJ126" s="2"/>
      <c r="NFK126" s="2"/>
      <c r="NFL126" s="2"/>
      <c r="NFM126" s="2"/>
      <c r="NFN126" s="2"/>
      <c r="NFO126" s="2"/>
      <c r="NFP126" s="2"/>
      <c r="NFQ126" s="2"/>
      <c r="NFR126" s="2"/>
      <c r="NFS126" s="2"/>
      <c r="NFT126" s="2"/>
      <c r="NFU126" s="2"/>
      <c r="NFV126" s="2"/>
      <c r="NFW126" s="2"/>
      <c r="NFX126" s="2"/>
      <c r="NFY126" s="2"/>
      <c r="NFZ126" s="2"/>
      <c r="NGA126" s="2"/>
      <c r="NGB126" s="2"/>
      <c r="NGC126" s="2"/>
      <c r="NGD126" s="2"/>
      <c r="NGE126" s="2"/>
      <c r="NGF126" s="2"/>
      <c r="NGG126" s="2"/>
      <c r="NGH126" s="2"/>
      <c r="NGI126" s="2"/>
      <c r="NGJ126" s="2"/>
      <c r="NGK126" s="2"/>
      <c r="NGL126" s="2"/>
      <c r="NGM126" s="2"/>
      <c r="NGN126" s="2"/>
      <c r="NGO126" s="2"/>
      <c r="NGP126" s="2"/>
      <c r="NGQ126" s="2"/>
      <c r="NGR126" s="2"/>
      <c r="NGS126" s="2"/>
      <c r="NGT126" s="2"/>
      <c r="NGU126" s="2"/>
      <c r="NGV126" s="2"/>
      <c r="NGW126" s="2"/>
      <c r="NGX126" s="2"/>
      <c r="NGY126" s="2"/>
      <c r="NGZ126" s="2"/>
      <c r="NHA126" s="2"/>
      <c r="NHB126" s="2"/>
      <c r="NHC126" s="2"/>
      <c r="NHD126" s="2"/>
      <c r="NHE126" s="2"/>
      <c r="NHF126" s="2"/>
      <c r="NHG126" s="2"/>
      <c r="NHH126" s="2"/>
      <c r="NHI126" s="2"/>
      <c r="NHJ126" s="2"/>
      <c r="NHK126" s="2"/>
      <c r="NHL126" s="2"/>
      <c r="NHM126" s="2"/>
      <c r="NHN126" s="2"/>
      <c r="NHO126" s="2"/>
      <c r="NHP126" s="2"/>
      <c r="NHQ126" s="2"/>
      <c r="NHR126" s="2"/>
      <c r="NHS126" s="2"/>
      <c r="NHT126" s="2"/>
      <c r="NHU126" s="2"/>
      <c r="NHV126" s="2"/>
      <c r="NHW126" s="2"/>
      <c r="NHX126" s="2"/>
      <c r="NHY126" s="2"/>
      <c r="NHZ126" s="2"/>
      <c r="NIA126" s="2"/>
      <c r="NIB126" s="2"/>
      <c r="NIC126" s="2"/>
      <c r="NID126" s="2"/>
      <c r="NIE126" s="2"/>
      <c r="NIF126" s="2"/>
      <c r="NIG126" s="2"/>
      <c r="NIH126" s="2"/>
      <c r="NII126" s="2"/>
      <c r="NIJ126" s="2"/>
      <c r="NIK126" s="2"/>
      <c r="NIL126" s="2"/>
      <c r="NIM126" s="2"/>
      <c r="NIN126" s="2"/>
      <c r="NIO126" s="2"/>
      <c r="NIP126" s="2"/>
      <c r="NIQ126" s="2"/>
      <c r="NIR126" s="2"/>
      <c r="NIS126" s="2"/>
      <c r="NIT126" s="2"/>
      <c r="NIU126" s="2"/>
      <c r="NIV126" s="2"/>
      <c r="NIW126" s="2"/>
      <c r="NIX126" s="2"/>
      <c r="NIY126" s="2"/>
      <c r="NIZ126" s="2"/>
      <c r="NJA126" s="2"/>
      <c r="NJB126" s="2"/>
      <c r="NJC126" s="2"/>
      <c r="NJD126" s="2"/>
      <c r="NJE126" s="2"/>
      <c r="NJF126" s="2"/>
      <c r="NJG126" s="2"/>
      <c r="NJH126" s="2"/>
      <c r="NJI126" s="2"/>
      <c r="NJJ126" s="2"/>
      <c r="NJK126" s="2"/>
      <c r="NJL126" s="2"/>
      <c r="NJM126" s="2"/>
      <c r="NJN126" s="2"/>
      <c r="NJO126" s="2"/>
      <c r="NJP126" s="2"/>
      <c r="NJQ126" s="2"/>
      <c r="NJR126" s="2"/>
      <c r="NJS126" s="2"/>
      <c r="NJT126" s="2"/>
      <c r="NJU126" s="2"/>
      <c r="NJV126" s="2"/>
      <c r="NJW126" s="2"/>
      <c r="NJX126" s="2"/>
      <c r="NJY126" s="2"/>
      <c r="NJZ126" s="2"/>
      <c r="NKA126" s="2"/>
      <c r="NKB126" s="2"/>
      <c r="NKC126" s="2"/>
      <c r="NKD126" s="2"/>
      <c r="NKE126" s="2"/>
      <c r="NKF126" s="2"/>
      <c r="NKG126" s="2"/>
      <c r="NKH126" s="2"/>
      <c r="NKI126" s="2"/>
      <c r="NKJ126" s="2"/>
      <c r="NKK126" s="2"/>
      <c r="NKL126" s="2"/>
      <c r="NKM126" s="2"/>
      <c r="NKN126" s="2"/>
      <c r="NKO126" s="2"/>
      <c r="NKP126" s="2"/>
      <c r="NKQ126" s="2"/>
      <c r="NKR126" s="2"/>
      <c r="NKS126" s="2"/>
      <c r="NKT126" s="2"/>
      <c r="NKU126" s="2"/>
      <c r="NKV126" s="2"/>
      <c r="NKW126" s="2"/>
      <c r="NKX126" s="2"/>
      <c r="NKY126" s="2"/>
      <c r="NKZ126" s="2"/>
      <c r="NLA126" s="2"/>
      <c r="NLB126" s="2"/>
      <c r="NLC126" s="2"/>
      <c r="NLD126" s="2"/>
      <c r="NLE126" s="2"/>
      <c r="NLF126" s="2"/>
      <c r="NLG126" s="2"/>
      <c r="NLH126" s="2"/>
      <c r="NLI126" s="2"/>
      <c r="NLJ126" s="2"/>
      <c r="NLK126" s="2"/>
      <c r="NLL126" s="2"/>
      <c r="NLM126" s="2"/>
      <c r="NLN126" s="2"/>
      <c r="NLO126" s="2"/>
      <c r="NLP126" s="2"/>
      <c r="NLQ126" s="2"/>
      <c r="NLR126" s="2"/>
      <c r="NLS126" s="2"/>
      <c r="NLT126" s="2"/>
      <c r="NLU126" s="2"/>
      <c r="NLV126" s="2"/>
      <c r="NLW126" s="2"/>
      <c r="NLX126" s="2"/>
      <c r="NLY126" s="2"/>
      <c r="NLZ126" s="2"/>
      <c r="NMA126" s="2"/>
      <c r="NMB126" s="2"/>
      <c r="NMC126" s="2"/>
      <c r="NMD126" s="2"/>
      <c r="NME126" s="2"/>
      <c r="NMF126" s="2"/>
      <c r="NMG126" s="2"/>
      <c r="NMH126" s="2"/>
      <c r="NMI126" s="2"/>
      <c r="NMJ126" s="2"/>
      <c r="NMK126" s="2"/>
      <c r="NML126" s="2"/>
      <c r="NMM126" s="2"/>
      <c r="NMN126" s="2"/>
      <c r="NMO126" s="2"/>
      <c r="NMP126" s="2"/>
      <c r="NMQ126" s="2"/>
      <c r="NMR126" s="2"/>
      <c r="NMS126" s="2"/>
      <c r="NMT126" s="2"/>
      <c r="NMU126" s="2"/>
      <c r="NMV126" s="2"/>
      <c r="NMW126" s="2"/>
      <c r="NMX126" s="2"/>
      <c r="NMY126" s="2"/>
      <c r="NMZ126" s="2"/>
      <c r="NNA126" s="2"/>
      <c r="NNB126" s="2"/>
      <c r="NNC126" s="2"/>
      <c r="NND126" s="2"/>
      <c r="NNE126" s="2"/>
      <c r="NNF126" s="2"/>
      <c r="NNG126" s="2"/>
      <c r="NNH126" s="2"/>
      <c r="NNI126" s="2"/>
      <c r="NNJ126" s="2"/>
      <c r="NNK126" s="2"/>
      <c r="NNL126" s="2"/>
      <c r="NNM126" s="2"/>
      <c r="NNN126" s="2"/>
      <c r="NNO126" s="2"/>
      <c r="NNP126" s="2"/>
      <c r="NNQ126" s="2"/>
      <c r="NNR126" s="2"/>
      <c r="NNS126" s="2"/>
      <c r="NNT126" s="2"/>
      <c r="NNU126" s="2"/>
      <c r="NNV126" s="2"/>
      <c r="NNW126" s="2"/>
      <c r="NNX126" s="2"/>
      <c r="NNY126" s="2"/>
      <c r="NNZ126" s="2"/>
      <c r="NOA126" s="2"/>
      <c r="NOB126" s="2"/>
      <c r="NOC126" s="2"/>
      <c r="NOD126" s="2"/>
      <c r="NOE126" s="2"/>
      <c r="NOF126" s="2"/>
      <c r="NOG126" s="2"/>
      <c r="NOH126" s="2"/>
      <c r="NOI126" s="2"/>
      <c r="NOJ126" s="2"/>
      <c r="NOK126" s="2"/>
      <c r="NOL126" s="2"/>
      <c r="NOM126" s="2"/>
      <c r="NON126" s="2"/>
      <c r="NOO126" s="2"/>
      <c r="NOP126" s="2"/>
      <c r="NOQ126" s="2"/>
      <c r="NOR126" s="2"/>
      <c r="NOS126" s="2"/>
      <c r="NOT126" s="2"/>
      <c r="NOU126" s="2"/>
      <c r="NOV126" s="2"/>
      <c r="NOW126" s="2"/>
      <c r="NOX126" s="2"/>
      <c r="NOY126" s="2"/>
      <c r="NOZ126" s="2"/>
      <c r="NPA126" s="2"/>
      <c r="NPB126" s="2"/>
      <c r="NPC126" s="2"/>
      <c r="NPD126" s="2"/>
      <c r="NPE126" s="2"/>
      <c r="NPF126" s="2"/>
      <c r="NPG126" s="2"/>
      <c r="NPH126" s="2"/>
      <c r="NPI126" s="2"/>
      <c r="NPJ126" s="2"/>
      <c r="NPK126" s="2"/>
      <c r="NPL126" s="2"/>
      <c r="NPM126" s="2"/>
      <c r="NPN126" s="2"/>
      <c r="NPO126" s="2"/>
      <c r="NPP126" s="2"/>
      <c r="NPQ126" s="2"/>
      <c r="NPR126" s="2"/>
      <c r="NPS126" s="2"/>
      <c r="NPT126" s="2"/>
      <c r="NPU126" s="2"/>
      <c r="NPV126" s="2"/>
      <c r="NPW126" s="2"/>
      <c r="NPX126" s="2"/>
      <c r="NPY126" s="2"/>
      <c r="NPZ126" s="2"/>
      <c r="NQA126" s="2"/>
      <c r="NQB126" s="2"/>
      <c r="NQC126" s="2"/>
      <c r="NQD126" s="2"/>
      <c r="NQE126" s="2"/>
      <c r="NQF126" s="2"/>
      <c r="NQG126" s="2"/>
      <c r="NQH126" s="2"/>
      <c r="NQI126" s="2"/>
      <c r="NQJ126" s="2"/>
      <c r="NQK126" s="2"/>
      <c r="NQL126" s="2"/>
      <c r="NQM126" s="2"/>
      <c r="NQN126" s="2"/>
      <c r="NQO126" s="2"/>
      <c r="NQP126" s="2"/>
      <c r="NQQ126" s="2"/>
      <c r="NQR126" s="2"/>
      <c r="NQS126" s="2"/>
      <c r="NQT126" s="2"/>
      <c r="NQU126" s="2"/>
      <c r="NQV126" s="2"/>
      <c r="NQW126" s="2"/>
      <c r="NQX126" s="2"/>
      <c r="NQY126" s="2"/>
      <c r="NQZ126" s="2"/>
      <c r="NRA126" s="2"/>
      <c r="NRB126" s="2"/>
      <c r="NRC126" s="2"/>
      <c r="NRD126" s="2"/>
      <c r="NRE126" s="2"/>
      <c r="NRF126" s="2"/>
      <c r="NRG126" s="2"/>
      <c r="NRH126" s="2"/>
      <c r="NRI126" s="2"/>
      <c r="NRJ126" s="2"/>
      <c r="NRK126" s="2"/>
      <c r="NRL126" s="2"/>
      <c r="NRM126" s="2"/>
      <c r="NRN126" s="2"/>
      <c r="NRO126" s="2"/>
      <c r="NRP126" s="2"/>
      <c r="NRQ126" s="2"/>
      <c r="NRR126" s="2"/>
      <c r="NRS126" s="2"/>
      <c r="NRT126" s="2"/>
      <c r="NRU126" s="2"/>
      <c r="NRV126" s="2"/>
      <c r="NRW126" s="2"/>
      <c r="NRX126" s="2"/>
      <c r="NRY126" s="2"/>
      <c r="NRZ126" s="2"/>
      <c r="NSA126" s="2"/>
      <c r="NSB126" s="2"/>
      <c r="NSC126" s="2"/>
      <c r="NSD126" s="2"/>
      <c r="NSE126" s="2"/>
      <c r="NSF126" s="2"/>
      <c r="NSG126" s="2"/>
      <c r="NSH126" s="2"/>
      <c r="NSI126" s="2"/>
      <c r="NSJ126" s="2"/>
      <c r="NSK126" s="2"/>
      <c r="NSL126" s="2"/>
      <c r="NSM126" s="2"/>
      <c r="NSN126" s="2"/>
      <c r="NSO126" s="2"/>
      <c r="NSP126" s="2"/>
      <c r="NSQ126" s="2"/>
      <c r="NSR126" s="2"/>
      <c r="NSS126" s="2"/>
      <c r="NST126" s="2"/>
      <c r="NSU126" s="2"/>
      <c r="NSV126" s="2"/>
      <c r="NSW126" s="2"/>
      <c r="NSX126" s="2"/>
      <c r="NSY126" s="2"/>
      <c r="NSZ126" s="2"/>
      <c r="NTA126" s="2"/>
      <c r="NTB126" s="2"/>
      <c r="NTC126" s="2"/>
      <c r="NTD126" s="2"/>
      <c r="NTE126" s="2"/>
      <c r="NTF126" s="2"/>
      <c r="NTG126" s="2"/>
      <c r="NTH126" s="2"/>
      <c r="NTI126" s="2"/>
      <c r="NTJ126" s="2"/>
      <c r="NTK126" s="2"/>
      <c r="NTL126" s="2"/>
      <c r="NTM126" s="2"/>
      <c r="NTN126" s="2"/>
      <c r="NTO126" s="2"/>
      <c r="NTP126" s="2"/>
      <c r="NTQ126" s="2"/>
      <c r="NTR126" s="2"/>
      <c r="NTS126" s="2"/>
      <c r="NTT126" s="2"/>
      <c r="NTU126" s="2"/>
      <c r="NTV126" s="2"/>
      <c r="NTW126" s="2"/>
      <c r="NTX126" s="2"/>
      <c r="NTY126" s="2"/>
      <c r="NTZ126" s="2"/>
      <c r="NUA126" s="2"/>
      <c r="NUB126" s="2"/>
      <c r="NUC126" s="2"/>
      <c r="NUD126" s="2"/>
      <c r="NUE126" s="2"/>
      <c r="NUF126" s="2"/>
      <c r="NUG126" s="2"/>
      <c r="NUH126" s="2"/>
      <c r="NUI126" s="2"/>
      <c r="NUJ126" s="2"/>
      <c r="NUK126" s="2"/>
      <c r="NUL126" s="2"/>
      <c r="NUM126" s="2"/>
      <c r="NUN126" s="2"/>
      <c r="NUO126" s="2"/>
      <c r="NUP126" s="2"/>
      <c r="NUQ126" s="2"/>
      <c r="NUR126" s="2"/>
      <c r="NUS126" s="2"/>
      <c r="NUT126" s="2"/>
      <c r="NUU126" s="2"/>
      <c r="NUV126" s="2"/>
      <c r="NUW126" s="2"/>
      <c r="NUX126" s="2"/>
      <c r="NUY126" s="2"/>
      <c r="NUZ126" s="2"/>
      <c r="NVA126" s="2"/>
      <c r="NVB126" s="2"/>
      <c r="NVC126" s="2"/>
      <c r="NVD126" s="2"/>
      <c r="NVE126" s="2"/>
      <c r="NVF126" s="2"/>
      <c r="NVG126" s="2"/>
      <c r="NVH126" s="2"/>
      <c r="NVI126" s="2"/>
      <c r="NVJ126" s="2"/>
      <c r="NVK126" s="2"/>
      <c r="NVL126" s="2"/>
      <c r="NVM126" s="2"/>
      <c r="NVN126" s="2"/>
      <c r="NVO126" s="2"/>
      <c r="NVP126" s="2"/>
      <c r="NVQ126" s="2"/>
      <c r="NVR126" s="2"/>
      <c r="NVS126" s="2"/>
      <c r="NVT126" s="2"/>
      <c r="NVU126" s="2"/>
      <c r="NVV126" s="2"/>
      <c r="NVW126" s="2"/>
      <c r="NVX126" s="2"/>
      <c r="NVY126" s="2"/>
      <c r="NVZ126" s="2"/>
      <c r="NWA126" s="2"/>
      <c r="NWB126" s="2"/>
      <c r="NWC126" s="2"/>
      <c r="NWD126" s="2"/>
      <c r="NWE126" s="2"/>
      <c r="NWF126" s="2"/>
      <c r="NWG126" s="2"/>
      <c r="NWH126" s="2"/>
      <c r="NWI126" s="2"/>
      <c r="NWJ126" s="2"/>
      <c r="NWK126" s="2"/>
      <c r="NWL126" s="2"/>
      <c r="NWM126" s="2"/>
      <c r="NWN126" s="2"/>
      <c r="NWO126" s="2"/>
      <c r="NWP126" s="2"/>
      <c r="NWQ126" s="2"/>
      <c r="NWR126" s="2"/>
      <c r="NWS126" s="2"/>
      <c r="NWT126" s="2"/>
      <c r="NWU126" s="2"/>
      <c r="NWV126" s="2"/>
      <c r="NWW126" s="2"/>
      <c r="NWX126" s="2"/>
      <c r="NWY126" s="2"/>
      <c r="NWZ126" s="2"/>
      <c r="NXA126" s="2"/>
      <c r="NXB126" s="2"/>
      <c r="NXC126" s="2"/>
      <c r="NXD126" s="2"/>
      <c r="NXE126" s="2"/>
      <c r="NXF126" s="2"/>
      <c r="NXG126" s="2"/>
      <c r="NXH126" s="2"/>
      <c r="NXI126" s="2"/>
      <c r="NXJ126" s="2"/>
      <c r="NXK126" s="2"/>
      <c r="NXL126" s="2"/>
      <c r="NXM126" s="2"/>
      <c r="NXN126" s="2"/>
      <c r="NXO126" s="2"/>
      <c r="NXP126" s="2"/>
      <c r="NXQ126" s="2"/>
      <c r="NXR126" s="2"/>
      <c r="NXS126" s="2"/>
      <c r="NXT126" s="2"/>
      <c r="NXU126" s="2"/>
      <c r="NXV126" s="2"/>
      <c r="NXW126" s="2"/>
      <c r="NXX126" s="2"/>
      <c r="NXY126" s="2"/>
      <c r="NXZ126" s="2"/>
      <c r="NYA126" s="2"/>
      <c r="NYB126" s="2"/>
      <c r="NYC126" s="2"/>
      <c r="NYD126" s="2"/>
      <c r="NYE126" s="2"/>
      <c r="NYF126" s="2"/>
      <c r="NYG126" s="2"/>
      <c r="NYH126" s="2"/>
      <c r="NYI126" s="2"/>
      <c r="NYJ126" s="2"/>
      <c r="NYK126" s="2"/>
      <c r="NYL126" s="2"/>
      <c r="NYM126" s="2"/>
      <c r="NYN126" s="2"/>
      <c r="NYO126" s="2"/>
      <c r="NYP126" s="2"/>
      <c r="NYQ126" s="2"/>
      <c r="NYR126" s="2"/>
      <c r="NYS126" s="2"/>
      <c r="NYT126" s="2"/>
      <c r="NYU126" s="2"/>
      <c r="NYV126" s="2"/>
      <c r="NYW126" s="2"/>
      <c r="NYX126" s="2"/>
      <c r="NYY126" s="2"/>
      <c r="NYZ126" s="2"/>
      <c r="NZA126" s="2"/>
      <c r="NZB126" s="2"/>
      <c r="NZC126" s="2"/>
      <c r="NZD126" s="2"/>
      <c r="NZE126" s="2"/>
      <c r="NZF126" s="2"/>
      <c r="NZG126" s="2"/>
      <c r="NZH126" s="2"/>
      <c r="NZI126" s="2"/>
      <c r="NZJ126" s="2"/>
      <c r="NZK126" s="2"/>
      <c r="NZL126" s="2"/>
      <c r="NZM126" s="2"/>
      <c r="NZN126" s="2"/>
      <c r="NZO126" s="2"/>
      <c r="NZP126" s="2"/>
      <c r="NZQ126" s="2"/>
      <c r="NZR126" s="2"/>
      <c r="NZS126" s="2"/>
      <c r="NZT126" s="2"/>
      <c r="NZU126" s="2"/>
      <c r="NZV126" s="2"/>
      <c r="NZW126" s="2"/>
      <c r="NZX126" s="2"/>
      <c r="NZY126" s="2"/>
      <c r="NZZ126" s="2"/>
      <c r="OAA126" s="2"/>
      <c r="OAB126" s="2"/>
      <c r="OAC126" s="2"/>
      <c r="OAD126" s="2"/>
      <c r="OAE126" s="2"/>
      <c r="OAF126" s="2"/>
      <c r="OAG126" s="2"/>
      <c r="OAH126" s="2"/>
      <c r="OAI126" s="2"/>
      <c r="OAJ126" s="2"/>
      <c r="OAK126" s="2"/>
      <c r="OAL126" s="2"/>
      <c r="OAM126" s="2"/>
      <c r="OAN126" s="2"/>
      <c r="OAO126" s="2"/>
      <c r="OAP126" s="2"/>
      <c r="OAQ126" s="2"/>
      <c r="OAR126" s="2"/>
      <c r="OAS126" s="2"/>
      <c r="OAT126" s="2"/>
      <c r="OAU126" s="2"/>
      <c r="OAV126" s="2"/>
      <c r="OAW126" s="2"/>
      <c r="OAX126" s="2"/>
      <c r="OAY126" s="2"/>
      <c r="OAZ126" s="2"/>
      <c r="OBA126" s="2"/>
      <c r="OBB126" s="2"/>
      <c r="OBC126" s="2"/>
      <c r="OBD126" s="2"/>
      <c r="OBE126" s="2"/>
      <c r="OBF126" s="2"/>
      <c r="OBG126" s="2"/>
      <c r="OBH126" s="2"/>
      <c r="OBI126" s="2"/>
      <c r="OBJ126" s="2"/>
      <c r="OBK126" s="2"/>
      <c r="OBL126" s="2"/>
      <c r="OBM126" s="2"/>
      <c r="OBN126" s="2"/>
      <c r="OBO126" s="2"/>
      <c r="OBP126" s="2"/>
      <c r="OBQ126" s="2"/>
      <c r="OBR126" s="2"/>
      <c r="OBS126" s="2"/>
      <c r="OBT126" s="2"/>
      <c r="OBU126" s="2"/>
      <c r="OBV126" s="2"/>
      <c r="OBW126" s="2"/>
      <c r="OBX126" s="2"/>
      <c r="OBY126" s="2"/>
      <c r="OBZ126" s="2"/>
      <c r="OCA126" s="2"/>
      <c r="OCB126" s="2"/>
      <c r="OCC126" s="2"/>
      <c r="OCD126" s="2"/>
      <c r="OCE126" s="2"/>
      <c r="OCF126" s="2"/>
      <c r="OCG126" s="2"/>
      <c r="OCH126" s="2"/>
      <c r="OCI126" s="2"/>
      <c r="OCJ126" s="2"/>
      <c r="OCK126" s="2"/>
      <c r="OCL126" s="2"/>
      <c r="OCM126" s="2"/>
      <c r="OCN126" s="2"/>
      <c r="OCO126" s="2"/>
      <c r="OCP126" s="2"/>
      <c r="OCQ126" s="2"/>
      <c r="OCR126" s="2"/>
      <c r="OCS126" s="2"/>
      <c r="OCT126" s="2"/>
      <c r="OCU126" s="2"/>
      <c r="OCV126" s="2"/>
      <c r="OCW126" s="2"/>
      <c r="OCX126" s="2"/>
      <c r="OCY126" s="2"/>
      <c r="OCZ126" s="2"/>
      <c r="ODA126" s="2"/>
      <c r="ODB126" s="2"/>
      <c r="ODC126" s="2"/>
      <c r="ODD126" s="2"/>
      <c r="ODE126" s="2"/>
      <c r="ODF126" s="2"/>
      <c r="ODG126" s="2"/>
      <c r="ODH126" s="2"/>
      <c r="ODI126" s="2"/>
      <c r="ODJ126" s="2"/>
      <c r="ODK126" s="2"/>
      <c r="ODL126" s="2"/>
      <c r="ODM126" s="2"/>
      <c r="ODN126" s="2"/>
      <c r="ODO126" s="2"/>
      <c r="ODP126" s="2"/>
      <c r="ODQ126" s="2"/>
      <c r="ODR126" s="2"/>
      <c r="ODS126" s="2"/>
      <c r="ODT126" s="2"/>
      <c r="ODU126" s="2"/>
      <c r="ODV126" s="2"/>
      <c r="ODW126" s="2"/>
      <c r="ODX126" s="2"/>
      <c r="ODY126" s="2"/>
      <c r="ODZ126" s="2"/>
      <c r="OEA126" s="2"/>
      <c r="OEB126" s="2"/>
      <c r="OEC126" s="2"/>
      <c r="OED126" s="2"/>
      <c r="OEE126" s="2"/>
      <c r="OEF126" s="2"/>
      <c r="OEG126" s="2"/>
      <c r="OEH126" s="2"/>
      <c r="OEI126" s="2"/>
      <c r="OEJ126" s="2"/>
      <c r="OEK126" s="2"/>
      <c r="OEL126" s="2"/>
      <c r="OEM126" s="2"/>
      <c r="OEN126" s="2"/>
      <c r="OEO126" s="2"/>
      <c r="OEP126" s="2"/>
      <c r="OEQ126" s="2"/>
      <c r="OER126" s="2"/>
      <c r="OES126" s="2"/>
      <c r="OET126" s="2"/>
      <c r="OEU126" s="2"/>
      <c r="OEV126" s="2"/>
      <c r="OEW126" s="2"/>
      <c r="OEX126" s="2"/>
      <c r="OEY126" s="2"/>
      <c r="OEZ126" s="2"/>
      <c r="OFA126" s="2"/>
      <c r="OFB126" s="2"/>
      <c r="OFC126" s="2"/>
      <c r="OFD126" s="2"/>
      <c r="OFE126" s="2"/>
      <c r="OFF126" s="2"/>
      <c r="OFG126" s="2"/>
      <c r="OFH126" s="2"/>
      <c r="OFI126" s="2"/>
      <c r="OFJ126" s="2"/>
      <c r="OFK126" s="2"/>
      <c r="OFL126" s="2"/>
      <c r="OFM126" s="2"/>
      <c r="OFN126" s="2"/>
      <c r="OFO126" s="2"/>
      <c r="OFP126" s="2"/>
      <c r="OFQ126" s="2"/>
      <c r="OFR126" s="2"/>
      <c r="OFS126" s="2"/>
      <c r="OFT126" s="2"/>
      <c r="OFU126" s="2"/>
      <c r="OFV126" s="2"/>
      <c r="OFW126" s="2"/>
      <c r="OFX126" s="2"/>
      <c r="OFY126" s="2"/>
      <c r="OFZ126" s="2"/>
      <c r="OGA126" s="2"/>
      <c r="OGB126" s="2"/>
      <c r="OGC126" s="2"/>
      <c r="OGD126" s="2"/>
      <c r="OGE126" s="2"/>
      <c r="OGF126" s="2"/>
      <c r="OGG126" s="2"/>
      <c r="OGH126" s="2"/>
      <c r="OGI126" s="2"/>
      <c r="OGJ126" s="2"/>
      <c r="OGK126" s="2"/>
      <c r="OGL126" s="2"/>
      <c r="OGM126" s="2"/>
      <c r="OGN126" s="2"/>
      <c r="OGO126" s="2"/>
      <c r="OGP126" s="2"/>
      <c r="OGQ126" s="2"/>
      <c r="OGR126" s="2"/>
      <c r="OGS126" s="2"/>
      <c r="OGT126" s="2"/>
      <c r="OGU126" s="2"/>
      <c r="OGV126" s="2"/>
      <c r="OGW126" s="2"/>
      <c r="OGX126" s="2"/>
      <c r="OGY126" s="2"/>
      <c r="OGZ126" s="2"/>
      <c r="OHA126" s="2"/>
      <c r="OHB126" s="2"/>
      <c r="OHC126" s="2"/>
      <c r="OHD126" s="2"/>
      <c r="OHE126" s="2"/>
      <c r="OHF126" s="2"/>
      <c r="OHG126" s="2"/>
      <c r="OHH126" s="2"/>
      <c r="OHI126" s="2"/>
      <c r="OHJ126" s="2"/>
      <c r="OHK126" s="2"/>
      <c r="OHL126" s="2"/>
      <c r="OHM126" s="2"/>
      <c r="OHN126" s="2"/>
      <c r="OHO126" s="2"/>
      <c r="OHP126" s="2"/>
      <c r="OHQ126" s="2"/>
      <c r="OHR126" s="2"/>
      <c r="OHS126" s="2"/>
      <c r="OHT126" s="2"/>
      <c r="OHU126" s="2"/>
      <c r="OHV126" s="2"/>
      <c r="OHW126" s="2"/>
      <c r="OHX126" s="2"/>
      <c r="OHY126" s="2"/>
      <c r="OHZ126" s="2"/>
      <c r="OIA126" s="2"/>
      <c r="OIB126" s="2"/>
      <c r="OIC126" s="2"/>
      <c r="OID126" s="2"/>
      <c r="OIE126" s="2"/>
      <c r="OIF126" s="2"/>
      <c r="OIG126" s="2"/>
      <c r="OIH126" s="2"/>
      <c r="OII126" s="2"/>
      <c r="OIJ126" s="2"/>
      <c r="OIK126" s="2"/>
      <c r="OIL126" s="2"/>
      <c r="OIM126" s="2"/>
      <c r="OIN126" s="2"/>
      <c r="OIO126" s="2"/>
      <c r="OIP126" s="2"/>
      <c r="OIQ126" s="2"/>
      <c r="OIR126" s="2"/>
      <c r="OIS126" s="2"/>
      <c r="OIT126" s="2"/>
      <c r="OIU126" s="2"/>
      <c r="OIV126" s="2"/>
      <c r="OIW126" s="2"/>
      <c r="OIX126" s="2"/>
      <c r="OIY126" s="2"/>
      <c r="OIZ126" s="2"/>
      <c r="OJA126" s="2"/>
      <c r="OJB126" s="2"/>
      <c r="OJC126" s="2"/>
      <c r="OJD126" s="2"/>
      <c r="OJE126" s="2"/>
      <c r="OJF126" s="2"/>
      <c r="OJG126" s="2"/>
      <c r="OJH126" s="2"/>
      <c r="OJI126" s="2"/>
      <c r="OJJ126" s="2"/>
      <c r="OJK126" s="2"/>
      <c r="OJL126" s="2"/>
      <c r="OJM126" s="2"/>
      <c r="OJN126" s="2"/>
      <c r="OJO126" s="2"/>
      <c r="OJP126" s="2"/>
      <c r="OJQ126" s="2"/>
      <c r="OJR126" s="2"/>
      <c r="OJS126" s="2"/>
      <c r="OJT126" s="2"/>
      <c r="OJU126" s="2"/>
      <c r="OJV126" s="2"/>
      <c r="OJW126" s="2"/>
      <c r="OJX126" s="2"/>
      <c r="OJY126" s="2"/>
      <c r="OJZ126" s="2"/>
      <c r="OKA126" s="2"/>
      <c r="OKB126" s="2"/>
      <c r="OKC126" s="2"/>
      <c r="OKD126" s="2"/>
      <c r="OKE126" s="2"/>
      <c r="OKF126" s="2"/>
      <c r="OKG126" s="2"/>
      <c r="OKH126" s="2"/>
      <c r="OKI126" s="2"/>
      <c r="OKJ126" s="2"/>
      <c r="OKK126" s="2"/>
      <c r="OKL126" s="2"/>
      <c r="OKM126" s="2"/>
      <c r="OKN126" s="2"/>
      <c r="OKO126" s="2"/>
      <c r="OKP126" s="2"/>
      <c r="OKQ126" s="2"/>
      <c r="OKR126" s="2"/>
      <c r="OKS126" s="2"/>
      <c r="OKT126" s="2"/>
      <c r="OKU126" s="2"/>
      <c r="OKV126" s="2"/>
      <c r="OKW126" s="2"/>
      <c r="OKX126" s="2"/>
      <c r="OKY126" s="2"/>
      <c r="OKZ126" s="2"/>
      <c r="OLA126" s="2"/>
      <c r="OLB126" s="2"/>
      <c r="OLC126" s="2"/>
      <c r="OLD126" s="2"/>
      <c r="OLE126" s="2"/>
      <c r="OLF126" s="2"/>
      <c r="OLG126" s="2"/>
      <c r="OLH126" s="2"/>
      <c r="OLI126" s="2"/>
      <c r="OLJ126" s="2"/>
      <c r="OLK126" s="2"/>
      <c r="OLL126" s="2"/>
      <c r="OLM126" s="2"/>
      <c r="OLN126" s="2"/>
      <c r="OLO126" s="2"/>
      <c r="OLP126" s="2"/>
      <c r="OLQ126" s="2"/>
      <c r="OLR126" s="2"/>
      <c r="OLS126" s="2"/>
      <c r="OLT126" s="2"/>
      <c r="OLU126" s="2"/>
      <c r="OLV126" s="2"/>
      <c r="OLW126" s="2"/>
      <c r="OLX126" s="2"/>
      <c r="OLY126" s="2"/>
      <c r="OLZ126" s="2"/>
      <c r="OMA126" s="2"/>
      <c r="OMB126" s="2"/>
      <c r="OMC126" s="2"/>
      <c r="OMD126" s="2"/>
      <c r="OME126" s="2"/>
      <c r="OMF126" s="2"/>
      <c r="OMG126" s="2"/>
      <c r="OMH126" s="2"/>
      <c r="OMI126" s="2"/>
      <c r="OMJ126" s="2"/>
      <c r="OMK126" s="2"/>
      <c r="OML126" s="2"/>
      <c r="OMM126" s="2"/>
      <c r="OMN126" s="2"/>
      <c r="OMO126" s="2"/>
      <c r="OMP126" s="2"/>
      <c r="OMQ126" s="2"/>
      <c r="OMR126" s="2"/>
      <c r="OMS126" s="2"/>
      <c r="OMT126" s="2"/>
      <c r="OMU126" s="2"/>
      <c r="OMV126" s="2"/>
      <c r="OMW126" s="2"/>
      <c r="OMX126" s="2"/>
      <c r="OMY126" s="2"/>
      <c r="OMZ126" s="2"/>
      <c r="ONA126" s="2"/>
      <c r="ONB126" s="2"/>
      <c r="ONC126" s="2"/>
      <c r="OND126" s="2"/>
      <c r="ONE126" s="2"/>
      <c r="ONF126" s="2"/>
      <c r="ONG126" s="2"/>
      <c r="ONH126" s="2"/>
      <c r="ONI126" s="2"/>
      <c r="ONJ126" s="2"/>
      <c r="ONK126" s="2"/>
      <c r="ONL126" s="2"/>
      <c r="ONM126" s="2"/>
      <c r="ONN126" s="2"/>
      <c r="ONO126" s="2"/>
      <c r="ONP126" s="2"/>
      <c r="ONQ126" s="2"/>
      <c r="ONR126" s="2"/>
      <c r="ONS126" s="2"/>
      <c r="ONT126" s="2"/>
      <c r="ONU126" s="2"/>
      <c r="ONV126" s="2"/>
      <c r="ONW126" s="2"/>
      <c r="ONX126" s="2"/>
      <c r="ONY126" s="2"/>
      <c r="ONZ126" s="2"/>
      <c r="OOA126" s="2"/>
      <c r="OOB126" s="2"/>
      <c r="OOC126" s="2"/>
      <c r="OOD126" s="2"/>
      <c r="OOE126" s="2"/>
      <c r="OOF126" s="2"/>
      <c r="OOG126" s="2"/>
      <c r="OOH126" s="2"/>
      <c r="OOI126" s="2"/>
      <c r="OOJ126" s="2"/>
      <c r="OOK126" s="2"/>
      <c r="OOL126" s="2"/>
      <c r="OOM126" s="2"/>
      <c r="OON126" s="2"/>
      <c r="OOO126" s="2"/>
      <c r="OOP126" s="2"/>
      <c r="OOQ126" s="2"/>
      <c r="OOR126" s="2"/>
      <c r="OOS126" s="2"/>
      <c r="OOT126" s="2"/>
      <c r="OOU126" s="2"/>
      <c r="OOV126" s="2"/>
      <c r="OOW126" s="2"/>
      <c r="OOX126" s="2"/>
      <c r="OOY126" s="2"/>
      <c r="OOZ126" s="2"/>
      <c r="OPA126" s="2"/>
      <c r="OPB126" s="2"/>
      <c r="OPC126" s="2"/>
      <c r="OPD126" s="2"/>
      <c r="OPE126" s="2"/>
      <c r="OPF126" s="2"/>
      <c r="OPG126" s="2"/>
      <c r="OPH126" s="2"/>
      <c r="OPI126" s="2"/>
      <c r="OPJ126" s="2"/>
      <c r="OPK126" s="2"/>
      <c r="OPL126" s="2"/>
      <c r="OPM126" s="2"/>
      <c r="OPN126" s="2"/>
      <c r="OPO126" s="2"/>
      <c r="OPP126" s="2"/>
      <c r="OPQ126" s="2"/>
      <c r="OPR126" s="2"/>
      <c r="OPS126" s="2"/>
      <c r="OPT126" s="2"/>
      <c r="OPU126" s="2"/>
      <c r="OPV126" s="2"/>
      <c r="OPW126" s="2"/>
      <c r="OPX126" s="2"/>
      <c r="OPY126" s="2"/>
      <c r="OPZ126" s="2"/>
      <c r="OQA126" s="2"/>
      <c r="OQB126" s="2"/>
      <c r="OQC126" s="2"/>
      <c r="OQD126" s="2"/>
      <c r="OQE126" s="2"/>
      <c r="OQF126" s="2"/>
      <c r="OQG126" s="2"/>
      <c r="OQH126" s="2"/>
      <c r="OQI126" s="2"/>
      <c r="OQJ126" s="2"/>
      <c r="OQK126" s="2"/>
      <c r="OQL126" s="2"/>
      <c r="OQM126" s="2"/>
      <c r="OQN126" s="2"/>
      <c r="OQO126" s="2"/>
      <c r="OQP126" s="2"/>
      <c r="OQQ126" s="2"/>
      <c r="OQR126" s="2"/>
      <c r="OQS126" s="2"/>
      <c r="OQT126" s="2"/>
      <c r="OQU126" s="2"/>
      <c r="OQV126" s="2"/>
      <c r="OQW126" s="2"/>
      <c r="OQX126" s="2"/>
      <c r="OQY126" s="2"/>
      <c r="OQZ126" s="2"/>
      <c r="ORA126" s="2"/>
      <c r="ORB126" s="2"/>
      <c r="ORC126" s="2"/>
      <c r="ORD126" s="2"/>
      <c r="ORE126" s="2"/>
      <c r="ORF126" s="2"/>
      <c r="ORG126" s="2"/>
      <c r="ORH126" s="2"/>
      <c r="ORI126" s="2"/>
      <c r="ORJ126" s="2"/>
      <c r="ORK126" s="2"/>
      <c r="ORL126" s="2"/>
      <c r="ORM126" s="2"/>
      <c r="ORN126" s="2"/>
      <c r="ORO126" s="2"/>
      <c r="ORP126" s="2"/>
      <c r="ORQ126" s="2"/>
      <c r="ORR126" s="2"/>
      <c r="ORS126" s="2"/>
      <c r="ORT126" s="2"/>
      <c r="ORU126" s="2"/>
      <c r="ORV126" s="2"/>
      <c r="ORW126" s="2"/>
      <c r="ORX126" s="2"/>
      <c r="ORY126" s="2"/>
      <c r="ORZ126" s="2"/>
      <c r="OSA126" s="2"/>
      <c r="OSB126" s="2"/>
      <c r="OSC126" s="2"/>
      <c r="OSD126" s="2"/>
      <c r="OSE126" s="2"/>
      <c r="OSF126" s="2"/>
      <c r="OSG126" s="2"/>
      <c r="OSH126" s="2"/>
      <c r="OSI126" s="2"/>
      <c r="OSJ126" s="2"/>
      <c r="OSK126" s="2"/>
      <c r="OSL126" s="2"/>
      <c r="OSM126" s="2"/>
      <c r="OSN126" s="2"/>
      <c r="OSO126" s="2"/>
      <c r="OSP126" s="2"/>
      <c r="OSQ126" s="2"/>
      <c r="OSR126" s="2"/>
      <c r="OSS126" s="2"/>
      <c r="OST126" s="2"/>
      <c r="OSU126" s="2"/>
      <c r="OSV126" s="2"/>
      <c r="OSW126" s="2"/>
      <c r="OSX126" s="2"/>
      <c r="OSY126" s="2"/>
      <c r="OSZ126" s="2"/>
      <c r="OTA126" s="2"/>
      <c r="OTB126" s="2"/>
      <c r="OTC126" s="2"/>
      <c r="OTD126" s="2"/>
      <c r="OTE126" s="2"/>
      <c r="OTF126" s="2"/>
      <c r="OTG126" s="2"/>
      <c r="OTH126" s="2"/>
      <c r="OTI126" s="2"/>
      <c r="OTJ126" s="2"/>
      <c r="OTK126" s="2"/>
      <c r="OTL126" s="2"/>
      <c r="OTM126" s="2"/>
      <c r="OTN126" s="2"/>
      <c r="OTO126" s="2"/>
      <c r="OTP126" s="2"/>
      <c r="OTQ126" s="2"/>
      <c r="OTR126" s="2"/>
      <c r="OTS126" s="2"/>
      <c r="OTT126" s="2"/>
      <c r="OTU126" s="2"/>
      <c r="OTV126" s="2"/>
      <c r="OTW126" s="2"/>
      <c r="OTX126" s="2"/>
      <c r="OTY126" s="2"/>
      <c r="OTZ126" s="2"/>
      <c r="OUA126" s="2"/>
      <c r="OUB126" s="2"/>
      <c r="OUC126" s="2"/>
      <c r="OUD126" s="2"/>
      <c r="OUE126" s="2"/>
      <c r="OUF126" s="2"/>
      <c r="OUG126" s="2"/>
      <c r="OUH126" s="2"/>
      <c r="OUI126" s="2"/>
      <c r="OUJ126" s="2"/>
      <c r="OUK126" s="2"/>
      <c r="OUL126" s="2"/>
      <c r="OUM126" s="2"/>
      <c r="OUN126" s="2"/>
      <c r="OUO126" s="2"/>
      <c r="OUP126" s="2"/>
      <c r="OUQ126" s="2"/>
      <c r="OUR126" s="2"/>
      <c r="OUS126" s="2"/>
      <c r="OUT126" s="2"/>
      <c r="OUU126" s="2"/>
      <c r="OUV126" s="2"/>
      <c r="OUW126" s="2"/>
      <c r="OUX126" s="2"/>
      <c r="OUY126" s="2"/>
      <c r="OUZ126" s="2"/>
      <c r="OVA126" s="2"/>
      <c r="OVB126" s="2"/>
      <c r="OVC126" s="2"/>
      <c r="OVD126" s="2"/>
      <c r="OVE126" s="2"/>
      <c r="OVF126" s="2"/>
      <c r="OVG126" s="2"/>
      <c r="OVH126" s="2"/>
      <c r="OVI126" s="2"/>
      <c r="OVJ126" s="2"/>
      <c r="OVK126" s="2"/>
      <c r="OVL126" s="2"/>
      <c r="OVM126" s="2"/>
      <c r="OVN126" s="2"/>
      <c r="OVO126" s="2"/>
      <c r="OVP126" s="2"/>
      <c r="OVQ126" s="2"/>
      <c r="OVR126" s="2"/>
      <c r="OVS126" s="2"/>
      <c r="OVT126" s="2"/>
      <c r="OVU126" s="2"/>
      <c r="OVV126" s="2"/>
      <c r="OVW126" s="2"/>
      <c r="OVX126" s="2"/>
      <c r="OVY126" s="2"/>
      <c r="OVZ126" s="2"/>
      <c r="OWA126" s="2"/>
      <c r="OWB126" s="2"/>
      <c r="OWC126" s="2"/>
      <c r="OWD126" s="2"/>
      <c r="OWE126" s="2"/>
      <c r="OWF126" s="2"/>
      <c r="OWG126" s="2"/>
      <c r="OWH126" s="2"/>
      <c r="OWI126" s="2"/>
      <c r="OWJ126" s="2"/>
      <c r="OWK126" s="2"/>
      <c r="OWL126" s="2"/>
      <c r="OWM126" s="2"/>
      <c r="OWN126" s="2"/>
      <c r="OWO126" s="2"/>
      <c r="OWP126" s="2"/>
      <c r="OWQ126" s="2"/>
      <c r="OWR126" s="2"/>
      <c r="OWS126" s="2"/>
      <c r="OWT126" s="2"/>
      <c r="OWU126" s="2"/>
      <c r="OWV126" s="2"/>
      <c r="OWW126" s="2"/>
      <c r="OWX126" s="2"/>
      <c r="OWY126" s="2"/>
      <c r="OWZ126" s="2"/>
      <c r="OXA126" s="2"/>
      <c r="OXB126" s="2"/>
      <c r="OXC126" s="2"/>
      <c r="OXD126" s="2"/>
      <c r="OXE126" s="2"/>
      <c r="OXF126" s="2"/>
      <c r="OXG126" s="2"/>
      <c r="OXH126" s="2"/>
      <c r="OXI126" s="2"/>
      <c r="OXJ126" s="2"/>
      <c r="OXK126" s="2"/>
      <c r="OXL126" s="2"/>
      <c r="OXM126" s="2"/>
      <c r="OXN126" s="2"/>
      <c r="OXO126" s="2"/>
      <c r="OXP126" s="2"/>
      <c r="OXQ126" s="2"/>
      <c r="OXR126" s="2"/>
      <c r="OXS126" s="2"/>
      <c r="OXT126" s="2"/>
      <c r="OXU126" s="2"/>
      <c r="OXV126" s="2"/>
      <c r="OXW126" s="2"/>
      <c r="OXX126" s="2"/>
      <c r="OXY126" s="2"/>
      <c r="OXZ126" s="2"/>
      <c r="OYA126" s="2"/>
      <c r="OYB126" s="2"/>
      <c r="OYC126" s="2"/>
      <c r="OYD126" s="2"/>
      <c r="OYE126" s="2"/>
      <c r="OYF126" s="2"/>
      <c r="OYG126" s="2"/>
      <c r="OYH126" s="2"/>
      <c r="OYI126" s="2"/>
      <c r="OYJ126" s="2"/>
      <c r="OYK126" s="2"/>
      <c r="OYL126" s="2"/>
      <c r="OYM126" s="2"/>
      <c r="OYN126" s="2"/>
      <c r="OYO126" s="2"/>
      <c r="OYP126" s="2"/>
      <c r="OYQ126" s="2"/>
      <c r="OYR126" s="2"/>
      <c r="OYS126" s="2"/>
      <c r="OYT126" s="2"/>
      <c r="OYU126" s="2"/>
      <c r="OYV126" s="2"/>
      <c r="OYW126" s="2"/>
      <c r="OYX126" s="2"/>
      <c r="OYY126" s="2"/>
      <c r="OYZ126" s="2"/>
      <c r="OZA126" s="2"/>
      <c r="OZB126" s="2"/>
      <c r="OZC126" s="2"/>
      <c r="OZD126" s="2"/>
      <c r="OZE126" s="2"/>
      <c r="OZF126" s="2"/>
      <c r="OZG126" s="2"/>
      <c r="OZH126" s="2"/>
      <c r="OZI126" s="2"/>
      <c r="OZJ126" s="2"/>
      <c r="OZK126" s="2"/>
      <c r="OZL126" s="2"/>
      <c r="OZM126" s="2"/>
      <c r="OZN126" s="2"/>
      <c r="OZO126" s="2"/>
      <c r="OZP126" s="2"/>
      <c r="OZQ126" s="2"/>
      <c r="OZR126" s="2"/>
      <c r="OZS126" s="2"/>
      <c r="OZT126" s="2"/>
      <c r="OZU126" s="2"/>
      <c r="OZV126" s="2"/>
      <c r="OZW126" s="2"/>
      <c r="OZX126" s="2"/>
      <c r="OZY126" s="2"/>
      <c r="OZZ126" s="2"/>
      <c r="PAA126" s="2"/>
      <c r="PAB126" s="2"/>
      <c r="PAC126" s="2"/>
      <c r="PAD126" s="2"/>
      <c r="PAE126" s="2"/>
      <c r="PAF126" s="2"/>
      <c r="PAG126" s="2"/>
      <c r="PAH126" s="2"/>
      <c r="PAI126" s="2"/>
      <c r="PAJ126" s="2"/>
      <c r="PAK126" s="2"/>
      <c r="PAL126" s="2"/>
      <c r="PAM126" s="2"/>
      <c r="PAN126" s="2"/>
      <c r="PAO126" s="2"/>
      <c r="PAP126" s="2"/>
      <c r="PAQ126" s="2"/>
      <c r="PAR126" s="2"/>
      <c r="PAS126" s="2"/>
      <c r="PAT126" s="2"/>
      <c r="PAU126" s="2"/>
      <c r="PAV126" s="2"/>
      <c r="PAW126" s="2"/>
      <c r="PAX126" s="2"/>
      <c r="PAY126" s="2"/>
      <c r="PAZ126" s="2"/>
      <c r="PBA126" s="2"/>
      <c r="PBB126" s="2"/>
      <c r="PBC126" s="2"/>
      <c r="PBD126" s="2"/>
      <c r="PBE126" s="2"/>
      <c r="PBF126" s="2"/>
      <c r="PBG126" s="2"/>
      <c r="PBH126" s="2"/>
      <c r="PBI126" s="2"/>
      <c r="PBJ126" s="2"/>
      <c r="PBK126" s="2"/>
      <c r="PBL126" s="2"/>
      <c r="PBM126" s="2"/>
      <c r="PBN126" s="2"/>
      <c r="PBO126" s="2"/>
      <c r="PBP126" s="2"/>
      <c r="PBQ126" s="2"/>
      <c r="PBR126" s="2"/>
      <c r="PBS126" s="2"/>
      <c r="PBT126" s="2"/>
      <c r="PBU126" s="2"/>
      <c r="PBV126" s="2"/>
      <c r="PBW126" s="2"/>
      <c r="PBX126" s="2"/>
      <c r="PBY126" s="2"/>
      <c r="PBZ126" s="2"/>
      <c r="PCA126" s="2"/>
      <c r="PCB126" s="2"/>
      <c r="PCC126" s="2"/>
      <c r="PCD126" s="2"/>
      <c r="PCE126" s="2"/>
      <c r="PCF126" s="2"/>
      <c r="PCG126" s="2"/>
      <c r="PCH126" s="2"/>
      <c r="PCI126" s="2"/>
      <c r="PCJ126" s="2"/>
      <c r="PCK126" s="2"/>
      <c r="PCL126" s="2"/>
      <c r="PCM126" s="2"/>
      <c r="PCN126" s="2"/>
      <c r="PCO126" s="2"/>
      <c r="PCP126" s="2"/>
      <c r="PCQ126" s="2"/>
      <c r="PCR126" s="2"/>
      <c r="PCS126" s="2"/>
      <c r="PCT126" s="2"/>
      <c r="PCU126" s="2"/>
      <c r="PCV126" s="2"/>
      <c r="PCW126" s="2"/>
      <c r="PCX126" s="2"/>
      <c r="PCY126" s="2"/>
      <c r="PCZ126" s="2"/>
      <c r="PDA126" s="2"/>
      <c r="PDB126" s="2"/>
      <c r="PDC126" s="2"/>
      <c r="PDD126" s="2"/>
      <c r="PDE126" s="2"/>
      <c r="PDF126" s="2"/>
      <c r="PDG126" s="2"/>
      <c r="PDH126" s="2"/>
      <c r="PDI126" s="2"/>
      <c r="PDJ126" s="2"/>
      <c r="PDK126" s="2"/>
      <c r="PDL126" s="2"/>
      <c r="PDM126" s="2"/>
      <c r="PDN126" s="2"/>
      <c r="PDO126" s="2"/>
      <c r="PDP126" s="2"/>
      <c r="PDQ126" s="2"/>
      <c r="PDR126" s="2"/>
      <c r="PDS126" s="2"/>
      <c r="PDT126" s="2"/>
      <c r="PDU126" s="2"/>
      <c r="PDV126" s="2"/>
      <c r="PDW126" s="2"/>
      <c r="PDX126" s="2"/>
      <c r="PDY126" s="2"/>
      <c r="PDZ126" s="2"/>
      <c r="PEA126" s="2"/>
      <c r="PEB126" s="2"/>
      <c r="PEC126" s="2"/>
      <c r="PED126" s="2"/>
      <c r="PEE126" s="2"/>
      <c r="PEF126" s="2"/>
      <c r="PEG126" s="2"/>
      <c r="PEH126" s="2"/>
      <c r="PEI126" s="2"/>
      <c r="PEJ126" s="2"/>
      <c r="PEK126" s="2"/>
      <c r="PEL126" s="2"/>
      <c r="PEM126" s="2"/>
      <c r="PEN126" s="2"/>
      <c r="PEO126" s="2"/>
      <c r="PEP126" s="2"/>
      <c r="PEQ126" s="2"/>
      <c r="PER126" s="2"/>
      <c r="PES126" s="2"/>
      <c r="PET126" s="2"/>
      <c r="PEU126" s="2"/>
      <c r="PEV126" s="2"/>
      <c r="PEW126" s="2"/>
      <c r="PEX126" s="2"/>
      <c r="PEY126" s="2"/>
      <c r="PEZ126" s="2"/>
      <c r="PFA126" s="2"/>
      <c r="PFB126" s="2"/>
      <c r="PFC126" s="2"/>
      <c r="PFD126" s="2"/>
      <c r="PFE126" s="2"/>
      <c r="PFF126" s="2"/>
      <c r="PFG126" s="2"/>
      <c r="PFH126" s="2"/>
      <c r="PFI126" s="2"/>
      <c r="PFJ126" s="2"/>
      <c r="PFK126" s="2"/>
      <c r="PFL126" s="2"/>
      <c r="PFM126" s="2"/>
      <c r="PFN126" s="2"/>
      <c r="PFO126" s="2"/>
      <c r="PFP126" s="2"/>
      <c r="PFQ126" s="2"/>
      <c r="PFR126" s="2"/>
      <c r="PFS126" s="2"/>
      <c r="PFT126" s="2"/>
      <c r="PFU126" s="2"/>
      <c r="PFV126" s="2"/>
      <c r="PFW126" s="2"/>
      <c r="PFX126" s="2"/>
      <c r="PFY126" s="2"/>
      <c r="PFZ126" s="2"/>
      <c r="PGA126" s="2"/>
      <c r="PGB126" s="2"/>
      <c r="PGC126" s="2"/>
      <c r="PGD126" s="2"/>
      <c r="PGE126" s="2"/>
      <c r="PGF126" s="2"/>
      <c r="PGG126" s="2"/>
      <c r="PGH126" s="2"/>
      <c r="PGI126" s="2"/>
      <c r="PGJ126" s="2"/>
      <c r="PGK126" s="2"/>
      <c r="PGL126" s="2"/>
      <c r="PGM126" s="2"/>
      <c r="PGN126" s="2"/>
      <c r="PGO126" s="2"/>
      <c r="PGP126" s="2"/>
      <c r="PGQ126" s="2"/>
      <c r="PGR126" s="2"/>
      <c r="PGS126" s="2"/>
      <c r="PGT126" s="2"/>
      <c r="PGU126" s="2"/>
      <c r="PGV126" s="2"/>
      <c r="PGW126" s="2"/>
      <c r="PGX126" s="2"/>
      <c r="PGY126" s="2"/>
      <c r="PGZ126" s="2"/>
      <c r="PHA126" s="2"/>
      <c r="PHB126" s="2"/>
      <c r="PHC126" s="2"/>
      <c r="PHD126" s="2"/>
      <c r="PHE126" s="2"/>
      <c r="PHF126" s="2"/>
      <c r="PHG126" s="2"/>
      <c r="PHH126" s="2"/>
      <c r="PHI126" s="2"/>
      <c r="PHJ126" s="2"/>
      <c r="PHK126" s="2"/>
      <c r="PHL126" s="2"/>
      <c r="PHM126" s="2"/>
      <c r="PHN126" s="2"/>
      <c r="PHO126" s="2"/>
      <c r="PHP126" s="2"/>
      <c r="PHQ126" s="2"/>
      <c r="PHR126" s="2"/>
      <c r="PHS126" s="2"/>
      <c r="PHT126" s="2"/>
      <c r="PHU126" s="2"/>
      <c r="PHV126" s="2"/>
      <c r="PHW126" s="2"/>
      <c r="PHX126" s="2"/>
      <c r="PHY126" s="2"/>
      <c r="PHZ126" s="2"/>
      <c r="PIA126" s="2"/>
      <c r="PIB126" s="2"/>
      <c r="PIC126" s="2"/>
      <c r="PID126" s="2"/>
      <c r="PIE126" s="2"/>
      <c r="PIF126" s="2"/>
      <c r="PIG126" s="2"/>
      <c r="PIH126" s="2"/>
      <c r="PII126" s="2"/>
      <c r="PIJ126" s="2"/>
      <c r="PIK126" s="2"/>
      <c r="PIL126" s="2"/>
      <c r="PIM126" s="2"/>
      <c r="PIN126" s="2"/>
      <c r="PIO126" s="2"/>
      <c r="PIP126" s="2"/>
      <c r="PIQ126" s="2"/>
      <c r="PIR126" s="2"/>
      <c r="PIS126" s="2"/>
      <c r="PIT126" s="2"/>
      <c r="PIU126" s="2"/>
      <c r="PIV126" s="2"/>
      <c r="PIW126" s="2"/>
      <c r="PIX126" s="2"/>
      <c r="PIY126" s="2"/>
      <c r="PIZ126" s="2"/>
      <c r="PJA126" s="2"/>
      <c r="PJB126" s="2"/>
      <c r="PJC126" s="2"/>
      <c r="PJD126" s="2"/>
      <c r="PJE126" s="2"/>
      <c r="PJF126" s="2"/>
      <c r="PJG126" s="2"/>
      <c r="PJH126" s="2"/>
      <c r="PJI126" s="2"/>
      <c r="PJJ126" s="2"/>
      <c r="PJK126" s="2"/>
      <c r="PJL126" s="2"/>
      <c r="PJM126" s="2"/>
      <c r="PJN126" s="2"/>
      <c r="PJO126" s="2"/>
      <c r="PJP126" s="2"/>
      <c r="PJQ126" s="2"/>
      <c r="PJR126" s="2"/>
      <c r="PJS126" s="2"/>
      <c r="PJT126" s="2"/>
      <c r="PJU126" s="2"/>
      <c r="PJV126" s="2"/>
      <c r="PJW126" s="2"/>
      <c r="PJX126" s="2"/>
      <c r="PJY126" s="2"/>
      <c r="PJZ126" s="2"/>
      <c r="PKA126" s="2"/>
      <c r="PKB126" s="2"/>
      <c r="PKC126" s="2"/>
      <c r="PKD126" s="2"/>
      <c r="PKE126" s="2"/>
      <c r="PKF126" s="2"/>
      <c r="PKG126" s="2"/>
      <c r="PKH126" s="2"/>
      <c r="PKI126" s="2"/>
      <c r="PKJ126" s="2"/>
      <c r="PKK126" s="2"/>
      <c r="PKL126" s="2"/>
      <c r="PKM126" s="2"/>
      <c r="PKN126" s="2"/>
      <c r="PKO126" s="2"/>
      <c r="PKP126" s="2"/>
      <c r="PKQ126" s="2"/>
      <c r="PKR126" s="2"/>
      <c r="PKS126" s="2"/>
      <c r="PKT126" s="2"/>
      <c r="PKU126" s="2"/>
      <c r="PKV126" s="2"/>
      <c r="PKW126" s="2"/>
      <c r="PKX126" s="2"/>
      <c r="PKY126" s="2"/>
      <c r="PKZ126" s="2"/>
      <c r="PLA126" s="2"/>
      <c r="PLB126" s="2"/>
      <c r="PLC126" s="2"/>
      <c r="PLD126" s="2"/>
      <c r="PLE126" s="2"/>
      <c r="PLF126" s="2"/>
      <c r="PLG126" s="2"/>
      <c r="PLH126" s="2"/>
      <c r="PLI126" s="2"/>
      <c r="PLJ126" s="2"/>
      <c r="PLK126" s="2"/>
      <c r="PLL126" s="2"/>
      <c r="PLM126" s="2"/>
      <c r="PLN126" s="2"/>
      <c r="PLO126" s="2"/>
      <c r="PLP126" s="2"/>
      <c r="PLQ126" s="2"/>
      <c r="PLR126" s="2"/>
      <c r="PLS126" s="2"/>
      <c r="PLT126" s="2"/>
      <c r="PLU126" s="2"/>
      <c r="PLV126" s="2"/>
      <c r="PLW126" s="2"/>
      <c r="PLX126" s="2"/>
      <c r="PLY126" s="2"/>
      <c r="PLZ126" s="2"/>
      <c r="PMA126" s="2"/>
      <c r="PMB126" s="2"/>
      <c r="PMC126" s="2"/>
      <c r="PMD126" s="2"/>
      <c r="PME126" s="2"/>
      <c r="PMF126" s="2"/>
      <c r="PMG126" s="2"/>
      <c r="PMH126" s="2"/>
      <c r="PMI126" s="2"/>
      <c r="PMJ126" s="2"/>
      <c r="PMK126" s="2"/>
      <c r="PML126" s="2"/>
      <c r="PMM126" s="2"/>
      <c r="PMN126" s="2"/>
      <c r="PMO126" s="2"/>
      <c r="PMP126" s="2"/>
      <c r="PMQ126" s="2"/>
      <c r="PMR126" s="2"/>
      <c r="PMS126" s="2"/>
      <c r="PMT126" s="2"/>
      <c r="PMU126" s="2"/>
      <c r="PMV126" s="2"/>
      <c r="PMW126" s="2"/>
      <c r="PMX126" s="2"/>
      <c r="PMY126" s="2"/>
      <c r="PMZ126" s="2"/>
      <c r="PNA126" s="2"/>
      <c r="PNB126" s="2"/>
      <c r="PNC126" s="2"/>
      <c r="PND126" s="2"/>
      <c r="PNE126" s="2"/>
      <c r="PNF126" s="2"/>
      <c r="PNG126" s="2"/>
      <c r="PNH126" s="2"/>
      <c r="PNI126" s="2"/>
      <c r="PNJ126" s="2"/>
      <c r="PNK126" s="2"/>
      <c r="PNL126" s="2"/>
      <c r="PNM126" s="2"/>
      <c r="PNN126" s="2"/>
      <c r="PNO126" s="2"/>
      <c r="PNP126" s="2"/>
      <c r="PNQ126" s="2"/>
      <c r="PNR126" s="2"/>
      <c r="PNS126" s="2"/>
      <c r="PNT126" s="2"/>
      <c r="PNU126" s="2"/>
      <c r="PNV126" s="2"/>
      <c r="PNW126" s="2"/>
      <c r="PNX126" s="2"/>
      <c r="PNY126" s="2"/>
      <c r="PNZ126" s="2"/>
      <c r="POA126" s="2"/>
      <c r="POB126" s="2"/>
      <c r="POC126" s="2"/>
      <c r="POD126" s="2"/>
      <c r="POE126" s="2"/>
      <c r="POF126" s="2"/>
      <c r="POG126" s="2"/>
      <c r="POH126" s="2"/>
      <c r="POI126" s="2"/>
      <c r="POJ126" s="2"/>
      <c r="POK126" s="2"/>
      <c r="POL126" s="2"/>
      <c r="POM126" s="2"/>
      <c r="PON126" s="2"/>
      <c r="POO126" s="2"/>
      <c r="POP126" s="2"/>
      <c r="POQ126" s="2"/>
      <c r="POR126" s="2"/>
      <c r="POS126" s="2"/>
      <c r="POT126" s="2"/>
      <c r="POU126" s="2"/>
      <c r="POV126" s="2"/>
      <c r="POW126" s="2"/>
      <c r="POX126" s="2"/>
      <c r="POY126" s="2"/>
      <c r="POZ126" s="2"/>
      <c r="PPA126" s="2"/>
      <c r="PPB126" s="2"/>
      <c r="PPC126" s="2"/>
      <c r="PPD126" s="2"/>
      <c r="PPE126" s="2"/>
      <c r="PPF126" s="2"/>
      <c r="PPG126" s="2"/>
      <c r="PPH126" s="2"/>
      <c r="PPI126" s="2"/>
      <c r="PPJ126" s="2"/>
      <c r="PPK126" s="2"/>
      <c r="PPL126" s="2"/>
      <c r="PPM126" s="2"/>
      <c r="PPN126" s="2"/>
      <c r="PPO126" s="2"/>
      <c r="PPP126" s="2"/>
      <c r="PPQ126" s="2"/>
      <c r="PPR126" s="2"/>
      <c r="PPS126" s="2"/>
      <c r="PPT126" s="2"/>
      <c r="PPU126" s="2"/>
      <c r="PPV126" s="2"/>
      <c r="PPW126" s="2"/>
      <c r="PPX126" s="2"/>
      <c r="PPY126" s="2"/>
      <c r="PPZ126" s="2"/>
      <c r="PQA126" s="2"/>
      <c r="PQB126" s="2"/>
      <c r="PQC126" s="2"/>
      <c r="PQD126" s="2"/>
      <c r="PQE126" s="2"/>
      <c r="PQF126" s="2"/>
      <c r="PQG126" s="2"/>
      <c r="PQH126" s="2"/>
      <c r="PQI126" s="2"/>
      <c r="PQJ126" s="2"/>
      <c r="PQK126" s="2"/>
      <c r="PQL126" s="2"/>
      <c r="PQM126" s="2"/>
      <c r="PQN126" s="2"/>
      <c r="PQO126" s="2"/>
      <c r="PQP126" s="2"/>
      <c r="PQQ126" s="2"/>
      <c r="PQR126" s="2"/>
      <c r="PQS126" s="2"/>
      <c r="PQT126" s="2"/>
      <c r="PQU126" s="2"/>
      <c r="PQV126" s="2"/>
      <c r="PQW126" s="2"/>
      <c r="PQX126" s="2"/>
      <c r="PQY126" s="2"/>
      <c r="PQZ126" s="2"/>
      <c r="PRA126" s="2"/>
      <c r="PRB126" s="2"/>
      <c r="PRC126" s="2"/>
      <c r="PRD126" s="2"/>
      <c r="PRE126" s="2"/>
      <c r="PRF126" s="2"/>
      <c r="PRG126" s="2"/>
      <c r="PRH126" s="2"/>
      <c r="PRI126" s="2"/>
      <c r="PRJ126" s="2"/>
      <c r="PRK126" s="2"/>
      <c r="PRL126" s="2"/>
      <c r="PRM126" s="2"/>
      <c r="PRN126" s="2"/>
      <c r="PRO126" s="2"/>
      <c r="PRP126" s="2"/>
      <c r="PRQ126" s="2"/>
      <c r="PRR126" s="2"/>
      <c r="PRS126" s="2"/>
      <c r="PRT126" s="2"/>
      <c r="PRU126" s="2"/>
      <c r="PRV126" s="2"/>
      <c r="PRW126" s="2"/>
      <c r="PRX126" s="2"/>
      <c r="PRY126" s="2"/>
      <c r="PRZ126" s="2"/>
      <c r="PSA126" s="2"/>
      <c r="PSB126" s="2"/>
      <c r="PSC126" s="2"/>
      <c r="PSD126" s="2"/>
      <c r="PSE126" s="2"/>
      <c r="PSF126" s="2"/>
      <c r="PSG126" s="2"/>
      <c r="PSH126" s="2"/>
      <c r="PSI126" s="2"/>
      <c r="PSJ126" s="2"/>
      <c r="PSK126" s="2"/>
      <c r="PSL126" s="2"/>
      <c r="PSM126" s="2"/>
      <c r="PSN126" s="2"/>
      <c r="PSO126" s="2"/>
      <c r="PSP126" s="2"/>
      <c r="PSQ126" s="2"/>
      <c r="PSR126" s="2"/>
      <c r="PSS126" s="2"/>
      <c r="PST126" s="2"/>
      <c r="PSU126" s="2"/>
      <c r="PSV126" s="2"/>
      <c r="PSW126" s="2"/>
      <c r="PSX126" s="2"/>
      <c r="PSY126" s="2"/>
      <c r="PSZ126" s="2"/>
      <c r="PTA126" s="2"/>
      <c r="PTB126" s="2"/>
      <c r="PTC126" s="2"/>
      <c r="PTD126" s="2"/>
      <c r="PTE126" s="2"/>
      <c r="PTF126" s="2"/>
      <c r="PTG126" s="2"/>
      <c r="PTH126" s="2"/>
      <c r="PTI126" s="2"/>
      <c r="PTJ126" s="2"/>
      <c r="PTK126" s="2"/>
      <c r="PTL126" s="2"/>
      <c r="PTM126" s="2"/>
      <c r="PTN126" s="2"/>
      <c r="PTO126" s="2"/>
      <c r="PTP126" s="2"/>
      <c r="PTQ126" s="2"/>
      <c r="PTR126" s="2"/>
      <c r="PTS126" s="2"/>
      <c r="PTT126" s="2"/>
      <c r="PTU126" s="2"/>
      <c r="PTV126" s="2"/>
      <c r="PTW126" s="2"/>
      <c r="PTX126" s="2"/>
      <c r="PTY126" s="2"/>
      <c r="PTZ126" s="2"/>
      <c r="PUA126" s="2"/>
      <c r="PUB126" s="2"/>
      <c r="PUC126" s="2"/>
      <c r="PUD126" s="2"/>
      <c r="PUE126" s="2"/>
      <c r="PUF126" s="2"/>
      <c r="PUG126" s="2"/>
      <c r="PUH126" s="2"/>
      <c r="PUI126" s="2"/>
      <c r="PUJ126" s="2"/>
      <c r="PUK126" s="2"/>
      <c r="PUL126" s="2"/>
      <c r="PUM126" s="2"/>
      <c r="PUN126" s="2"/>
      <c r="PUO126" s="2"/>
      <c r="PUP126" s="2"/>
      <c r="PUQ126" s="2"/>
      <c r="PUR126" s="2"/>
      <c r="PUS126" s="2"/>
      <c r="PUT126" s="2"/>
      <c r="PUU126" s="2"/>
      <c r="PUV126" s="2"/>
      <c r="PUW126" s="2"/>
      <c r="PUX126" s="2"/>
      <c r="PUY126" s="2"/>
      <c r="PUZ126" s="2"/>
      <c r="PVA126" s="2"/>
      <c r="PVB126" s="2"/>
      <c r="PVC126" s="2"/>
      <c r="PVD126" s="2"/>
      <c r="PVE126" s="2"/>
      <c r="PVF126" s="2"/>
      <c r="PVG126" s="2"/>
      <c r="PVH126" s="2"/>
      <c r="PVI126" s="2"/>
      <c r="PVJ126" s="2"/>
      <c r="PVK126" s="2"/>
      <c r="PVL126" s="2"/>
      <c r="PVM126" s="2"/>
      <c r="PVN126" s="2"/>
      <c r="PVO126" s="2"/>
      <c r="PVP126" s="2"/>
      <c r="PVQ126" s="2"/>
      <c r="PVR126" s="2"/>
      <c r="PVS126" s="2"/>
      <c r="PVT126" s="2"/>
      <c r="PVU126" s="2"/>
      <c r="PVV126" s="2"/>
      <c r="PVW126" s="2"/>
      <c r="PVX126" s="2"/>
      <c r="PVY126" s="2"/>
      <c r="PVZ126" s="2"/>
      <c r="PWA126" s="2"/>
      <c r="PWB126" s="2"/>
      <c r="PWC126" s="2"/>
      <c r="PWD126" s="2"/>
      <c r="PWE126" s="2"/>
      <c r="PWF126" s="2"/>
      <c r="PWG126" s="2"/>
      <c r="PWH126" s="2"/>
      <c r="PWI126" s="2"/>
      <c r="PWJ126" s="2"/>
      <c r="PWK126" s="2"/>
      <c r="PWL126" s="2"/>
      <c r="PWM126" s="2"/>
      <c r="PWN126" s="2"/>
      <c r="PWO126" s="2"/>
      <c r="PWP126" s="2"/>
      <c r="PWQ126" s="2"/>
      <c r="PWR126" s="2"/>
      <c r="PWS126" s="2"/>
      <c r="PWT126" s="2"/>
      <c r="PWU126" s="2"/>
      <c r="PWV126" s="2"/>
      <c r="PWW126" s="2"/>
      <c r="PWX126" s="2"/>
      <c r="PWY126" s="2"/>
      <c r="PWZ126" s="2"/>
      <c r="PXA126" s="2"/>
      <c r="PXB126" s="2"/>
      <c r="PXC126" s="2"/>
      <c r="PXD126" s="2"/>
      <c r="PXE126" s="2"/>
      <c r="PXF126" s="2"/>
      <c r="PXG126" s="2"/>
      <c r="PXH126" s="2"/>
      <c r="PXI126" s="2"/>
      <c r="PXJ126" s="2"/>
      <c r="PXK126" s="2"/>
      <c r="PXL126" s="2"/>
      <c r="PXM126" s="2"/>
      <c r="PXN126" s="2"/>
      <c r="PXO126" s="2"/>
      <c r="PXP126" s="2"/>
      <c r="PXQ126" s="2"/>
      <c r="PXR126" s="2"/>
      <c r="PXS126" s="2"/>
      <c r="PXT126" s="2"/>
      <c r="PXU126" s="2"/>
      <c r="PXV126" s="2"/>
      <c r="PXW126" s="2"/>
      <c r="PXX126" s="2"/>
      <c r="PXY126" s="2"/>
      <c r="PXZ126" s="2"/>
      <c r="PYA126" s="2"/>
      <c r="PYB126" s="2"/>
      <c r="PYC126" s="2"/>
      <c r="PYD126" s="2"/>
      <c r="PYE126" s="2"/>
      <c r="PYF126" s="2"/>
      <c r="PYG126" s="2"/>
      <c r="PYH126" s="2"/>
      <c r="PYI126" s="2"/>
      <c r="PYJ126" s="2"/>
      <c r="PYK126" s="2"/>
      <c r="PYL126" s="2"/>
      <c r="PYM126" s="2"/>
      <c r="PYN126" s="2"/>
      <c r="PYO126" s="2"/>
      <c r="PYP126" s="2"/>
      <c r="PYQ126" s="2"/>
      <c r="PYR126" s="2"/>
      <c r="PYS126" s="2"/>
      <c r="PYT126" s="2"/>
      <c r="PYU126" s="2"/>
      <c r="PYV126" s="2"/>
      <c r="PYW126" s="2"/>
      <c r="PYX126" s="2"/>
      <c r="PYY126" s="2"/>
      <c r="PYZ126" s="2"/>
      <c r="PZA126" s="2"/>
      <c r="PZB126" s="2"/>
      <c r="PZC126" s="2"/>
      <c r="PZD126" s="2"/>
      <c r="PZE126" s="2"/>
      <c r="PZF126" s="2"/>
      <c r="PZG126" s="2"/>
      <c r="PZH126" s="2"/>
      <c r="PZI126" s="2"/>
      <c r="PZJ126" s="2"/>
      <c r="PZK126" s="2"/>
      <c r="PZL126" s="2"/>
      <c r="PZM126" s="2"/>
      <c r="PZN126" s="2"/>
      <c r="PZO126" s="2"/>
      <c r="PZP126" s="2"/>
      <c r="PZQ126" s="2"/>
      <c r="PZR126" s="2"/>
      <c r="PZS126" s="2"/>
      <c r="PZT126" s="2"/>
      <c r="PZU126" s="2"/>
      <c r="PZV126" s="2"/>
      <c r="PZW126" s="2"/>
      <c r="PZX126" s="2"/>
      <c r="PZY126" s="2"/>
      <c r="PZZ126" s="2"/>
      <c r="QAA126" s="2"/>
      <c r="QAB126" s="2"/>
      <c r="QAC126" s="2"/>
      <c r="QAD126" s="2"/>
      <c r="QAE126" s="2"/>
      <c r="QAF126" s="2"/>
      <c r="QAG126" s="2"/>
      <c r="QAH126" s="2"/>
      <c r="QAI126" s="2"/>
      <c r="QAJ126" s="2"/>
      <c r="QAK126" s="2"/>
      <c r="QAL126" s="2"/>
      <c r="QAM126" s="2"/>
      <c r="QAN126" s="2"/>
      <c r="QAO126" s="2"/>
      <c r="QAP126" s="2"/>
      <c r="QAQ126" s="2"/>
      <c r="QAR126" s="2"/>
      <c r="QAS126" s="2"/>
      <c r="QAT126" s="2"/>
      <c r="QAU126" s="2"/>
      <c r="QAV126" s="2"/>
      <c r="QAW126" s="2"/>
      <c r="QAX126" s="2"/>
      <c r="QAY126" s="2"/>
      <c r="QAZ126" s="2"/>
      <c r="QBA126" s="2"/>
      <c r="QBB126" s="2"/>
      <c r="QBC126" s="2"/>
      <c r="QBD126" s="2"/>
      <c r="QBE126" s="2"/>
      <c r="QBF126" s="2"/>
      <c r="QBG126" s="2"/>
      <c r="QBH126" s="2"/>
      <c r="QBI126" s="2"/>
      <c r="QBJ126" s="2"/>
      <c r="QBK126" s="2"/>
      <c r="QBL126" s="2"/>
      <c r="QBM126" s="2"/>
      <c r="QBN126" s="2"/>
      <c r="QBO126" s="2"/>
      <c r="QBP126" s="2"/>
      <c r="QBQ126" s="2"/>
      <c r="QBR126" s="2"/>
      <c r="QBS126" s="2"/>
      <c r="QBT126" s="2"/>
      <c r="QBU126" s="2"/>
      <c r="QBV126" s="2"/>
      <c r="QBW126" s="2"/>
      <c r="QBX126" s="2"/>
      <c r="QBY126" s="2"/>
      <c r="QBZ126" s="2"/>
      <c r="QCA126" s="2"/>
      <c r="QCB126" s="2"/>
      <c r="QCC126" s="2"/>
      <c r="QCD126" s="2"/>
      <c r="QCE126" s="2"/>
      <c r="QCF126" s="2"/>
      <c r="QCG126" s="2"/>
      <c r="QCH126" s="2"/>
      <c r="QCI126" s="2"/>
      <c r="QCJ126" s="2"/>
      <c r="QCK126" s="2"/>
      <c r="QCL126" s="2"/>
      <c r="QCM126" s="2"/>
      <c r="QCN126" s="2"/>
      <c r="QCO126" s="2"/>
      <c r="QCP126" s="2"/>
      <c r="QCQ126" s="2"/>
      <c r="QCR126" s="2"/>
      <c r="QCS126" s="2"/>
      <c r="QCT126" s="2"/>
      <c r="QCU126" s="2"/>
      <c r="QCV126" s="2"/>
      <c r="QCW126" s="2"/>
      <c r="QCX126" s="2"/>
      <c r="QCY126" s="2"/>
      <c r="QCZ126" s="2"/>
      <c r="QDA126" s="2"/>
      <c r="QDB126" s="2"/>
      <c r="QDC126" s="2"/>
      <c r="QDD126" s="2"/>
      <c r="QDE126" s="2"/>
      <c r="QDF126" s="2"/>
      <c r="QDG126" s="2"/>
      <c r="QDH126" s="2"/>
      <c r="QDI126" s="2"/>
      <c r="QDJ126" s="2"/>
      <c r="QDK126" s="2"/>
      <c r="QDL126" s="2"/>
      <c r="QDM126" s="2"/>
      <c r="QDN126" s="2"/>
      <c r="QDO126" s="2"/>
      <c r="QDP126" s="2"/>
      <c r="QDQ126" s="2"/>
      <c r="QDR126" s="2"/>
      <c r="QDS126" s="2"/>
      <c r="QDT126" s="2"/>
      <c r="QDU126" s="2"/>
      <c r="QDV126" s="2"/>
      <c r="QDW126" s="2"/>
      <c r="QDX126" s="2"/>
      <c r="QDY126" s="2"/>
      <c r="QDZ126" s="2"/>
      <c r="QEA126" s="2"/>
      <c r="QEB126" s="2"/>
      <c r="QEC126" s="2"/>
      <c r="QED126" s="2"/>
      <c r="QEE126" s="2"/>
      <c r="QEF126" s="2"/>
      <c r="QEG126" s="2"/>
      <c r="QEH126" s="2"/>
      <c r="QEI126" s="2"/>
      <c r="QEJ126" s="2"/>
      <c r="QEK126" s="2"/>
      <c r="QEL126" s="2"/>
      <c r="QEM126" s="2"/>
      <c r="QEN126" s="2"/>
      <c r="QEO126" s="2"/>
      <c r="QEP126" s="2"/>
      <c r="QEQ126" s="2"/>
      <c r="QER126" s="2"/>
      <c r="QES126" s="2"/>
      <c r="QET126" s="2"/>
      <c r="QEU126" s="2"/>
      <c r="QEV126" s="2"/>
      <c r="QEW126" s="2"/>
      <c r="QEX126" s="2"/>
      <c r="QEY126" s="2"/>
      <c r="QEZ126" s="2"/>
      <c r="QFA126" s="2"/>
      <c r="QFB126" s="2"/>
      <c r="QFC126" s="2"/>
      <c r="QFD126" s="2"/>
      <c r="QFE126" s="2"/>
      <c r="QFF126" s="2"/>
      <c r="QFG126" s="2"/>
      <c r="QFH126" s="2"/>
      <c r="QFI126" s="2"/>
      <c r="QFJ126" s="2"/>
      <c r="QFK126" s="2"/>
      <c r="QFL126" s="2"/>
      <c r="QFM126" s="2"/>
      <c r="QFN126" s="2"/>
      <c r="QFO126" s="2"/>
      <c r="QFP126" s="2"/>
      <c r="QFQ126" s="2"/>
      <c r="QFR126" s="2"/>
      <c r="QFS126" s="2"/>
      <c r="QFT126" s="2"/>
      <c r="QFU126" s="2"/>
      <c r="QFV126" s="2"/>
      <c r="QFW126" s="2"/>
      <c r="QFX126" s="2"/>
      <c r="QFY126" s="2"/>
      <c r="QFZ126" s="2"/>
      <c r="QGA126" s="2"/>
      <c r="QGB126" s="2"/>
      <c r="QGC126" s="2"/>
      <c r="QGD126" s="2"/>
      <c r="QGE126" s="2"/>
      <c r="QGF126" s="2"/>
      <c r="QGG126" s="2"/>
      <c r="QGH126" s="2"/>
      <c r="QGI126" s="2"/>
      <c r="QGJ126" s="2"/>
      <c r="QGK126" s="2"/>
      <c r="QGL126" s="2"/>
      <c r="QGM126" s="2"/>
      <c r="QGN126" s="2"/>
      <c r="QGO126" s="2"/>
      <c r="QGP126" s="2"/>
      <c r="QGQ126" s="2"/>
      <c r="QGR126" s="2"/>
      <c r="QGS126" s="2"/>
      <c r="QGT126" s="2"/>
      <c r="QGU126" s="2"/>
      <c r="QGV126" s="2"/>
      <c r="QGW126" s="2"/>
      <c r="QGX126" s="2"/>
      <c r="QGY126" s="2"/>
      <c r="QGZ126" s="2"/>
      <c r="QHA126" s="2"/>
      <c r="QHB126" s="2"/>
      <c r="QHC126" s="2"/>
      <c r="QHD126" s="2"/>
      <c r="QHE126" s="2"/>
      <c r="QHF126" s="2"/>
      <c r="QHG126" s="2"/>
      <c r="QHH126" s="2"/>
      <c r="QHI126" s="2"/>
      <c r="QHJ126" s="2"/>
      <c r="QHK126" s="2"/>
      <c r="QHL126" s="2"/>
      <c r="QHM126" s="2"/>
      <c r="QHN126" s="2"/>
      <c r="QHO126" s="2"/>
      <c r="QHP126" s="2"/>
      <c r="QHQ126" s="2"/>
      <c r="QHR126" s="2"/>
      <c r="QHS126" s="2"/>
      <c r="QHT126" s="2"/>
      <c r="QHU126" s="2"/>
      <c r="QHV126" s="2"/>
      <c r="QHW126" s="2"/>
      <c r="QHX126" s="2"/>
      <c r="QHY126" s="2"/>
      <c r="QHZ126" s="2"/>
      <c r="QIA126" s="2"/>
      <c r="QIB126" s="2"/>
      <c r="QIC126" s="2"/>
      <c r="QID126" s="2"/>
      <c r="QIE126" s="2"/>
      <c r="QIF126" s="2"/>
      <c r="QIG126" s="2"/>
      <c r="QIH126" s="2"/>
      <c r="QII126" s="2"/>
      <c r="QIJ126" s="2"/>
      <c r="QIK126" s="2"/>
      <c r="QIL126" s="2"/>
      <c r="QIM126" s="2"/>
      <c r="QIN126" s="2"/>
      <c r="QIO126" s="2"/>
      <c r="QIP126" s="2"/>
      <c r="QIQ126" s="2"/>
      <c r="QIR126" s="2"/>
      <c r="QIS126" s="2"/>
      <c r="QIT126" s="2"/>
      <c r="QIU126" s="2"/>
      <c r="QIV126" s="2"/>
      <c r="QIW126" s="2"/>
      <c r="QIX126" s="2"/>
      <c r="QIY126" s="2"/>
      <c r="QIZ126" s="2"/>
      <c r="QJA126" s="2"/>
      <c r="QJB126" s="2"/>
      <c r="QJC126" s="2"/>
      <c r="QJD126" s="2"/>
      <c r="QJE126" s="2"/>
      <c r="QJF126" s="2"/>
      <c r="QJG126" s="2"/>
      <c r="QJH126" s="2"/>
      <c r="QJI126" s="2"/>
      <c r="QJJ126" s="2"/>
      <c r="QJK126" s="2"/>
      <c r="QJL126" s="2"/>
      <c r="QJM126" s="2"/>
      <c r="QJN126" s="2"/>
      <c r="QJO126" s="2"/>
      <c r="QJP126" s="2"/>
      <c r="QJQ126" s="2"/>
      <c r="QJR126" s="2"/>
      <c r="QJS126" s="2"/>
      <c r="QJT126" s="2"/>
      <c r="QJU126" s="2"/>
      <c r="QJV126" s="2"/>
      <c r="QJW126" s="2"/>
      <c r="QJX126" s="2"/>
      <c r="QJY126" s="2"/>
      <c r="QJZ126" s="2"/>
      <c r="QKA126" s="2"/>
      <c r="QKB126" s="2"/>
      <c r="QKC126" s="2"/>
      <c r="QKD126" s="2"/>
      <c r="QKE126" s="2"/>
      <c r="QKF126" s="2"/>
      <c r="QKG126" s="2"/>
      <c r="QKH126" s="2"/>
      <c r="QKI126" s="2"/>
      <c r="QKJ126" s="2"/>
      <c r="QKK126" s="2"/>
      <c r="QKL126" s="2"/>
      <c r="QKM126" s="2"/>
      <c r="QKN126" s="2"/>
      <c r="QKO126" s="2"/>
      <c r="QKP126" s="2"/>
      <c r="QKQ126" s="2"/>
      <c r="QKR126" s="2"/>
      <c r="QKS126" s="2"/>
      <c r="QKT126" s="2"/>
      <c r="QKU126" s="2"/>
      <c r="QKV126" s="2"/>
      <c r="QKW126" s="2"/>
      <c r="QKX126" s="2"/>
      <c r="QKY126" s="2"/>
      <c r="QKZ126" s="2"/>
      <c r="QLA126" s="2"/>
      <c r="QLB126" s="2"/>
      <c r="QLC126" s="2"/>
      <c r="QLD126" s="2"/>
      <c r="QLE126" s="2"/>
      <c r="QLF126" s="2"/>
      <c r="QLG126" s="2"/>
      <c r="QLH126" s="2"/>
      <c r="QLI126" s="2"/>
      <c r="QLJ126" s="2"/>
      <c r="QLK126" s="2"/>
      <c r="QLL126" s="2"/>
      <c r="QLM126" s="2"/>
      <c r="QLN126" s="2"/>
      <c r="QLO126" s="2"/>
      <c r="QLP126" s="2"/>
      <c r="QLQ126" s="2"/>
      <c r="QLR126" s="2"/>
      <c r="QLS126" s="2"/>
      <c r="QLT126" s="2"/>
      <c r="QLU126" s="2"/>
      <c r="QLV126" s="2"/>
      <c r="QLW126" s="2"/>
      <c r="QLX126" s="2"/>
      <c r="QLY126" s="2"/>
      <c r="QLZ126" s="2"/>
      <c r="QMA126" s="2"/>
      <c r="QMB126" s="2"/>
      <c r="QMC126" s="2"/>
      <c r="QMD126" s="2"/>
      <c r="QME126" s="2"/>
      <c r="QMF126" s="2"/>
      <c r="QMG126" s="2"/>
      <c r="QMH126" s="2"/>
      <c r="QMI126" s="2"/>
      <c r="QMJ126" s="2"/>
      <c r="QMK126" s="2"/>
      <c r="QML126" s="2"/>
      <c r="QMM126" s="2"/>
      <c r="QMN126" s="2"/>
      <c r="QMO126" s="2"/>
      <c r="QMP126" s="2"/>
      <c r="QMQ126" s="2"/>
      <c r="QMR126" s="2"/>
      <c r="QMS126" s="2"/>
      <c r="QMT126" s="2"/>
      <c r="QMU126" s="2"/>
      <c r="QMV126" s="2"/>
      <c r="QMW126" s="2"/>
      <c r="QMX126" s="2"/>
      <c r="QMY126" s="2"/>
      <c r="QMZ126" s="2"/>
      <c r="QNA126" s="2"/>
      <c r="QNB126" s="2"/>
      <c r="QNC126" s="2"/>
      <c r="QND126" s="2"/>
      <c r="QNE126" s="2"/>
      <c r="QNF126" s="2"/>
      <c r="QNG126" s="2"/>
      <c r="QNH126" s="2"/>
      <c r="QNI126" s="2"/>
      <c r="QNJ126" s="2"/>
      <c r="QNK126" s="2"/>
      <c r="QNL126" s="2"/>
      <c r="QNM126" s="2"/>
      <c r="QNN126" s="2"/>
      <c r="QNO126" s="2"/>
      <c r="QNP126" s="2"/>
      <c r="QNQ126" s="2"/>
      <c r="QNR126" s="2"/>
      <c r="QNS126" s="2"/>
      <c r="QNT126" s="2"/>
      <c r="QNU126" s="2"/>
      <c r="QNV126" s="2"/>
      <c r="QNW126" s="2"/>
      <c r="QNX126" s="2"/>
      <c r="QNY126" s="2"/>
      <c r="QNZ126" s="2"/>
      <c r="QOA126" s="2"/>
      <c r="QOB126" s="2"/>
      <c r="QOC126" s="2"/>
      <c r="QOD126" s="2"/>
      <c r="QOE126" s="2"/>
      <c r="QOF126" s="2"/>
      <c r="QOG126" s="2"/>
      <c r="QOH126" s="2"/>
      <c r="QOI126" s="2"/>
      <c r="QOJ126" s="2"/>
      <c r="QOK126" s="2"/>
      <c r="QOL126" s="2"/>
      <c r="QOM126" s="2"/>
      <c r="QON126" s="2"/>
      <c r="QOO126" s="2"/>
      <c r="QOP126" s="2"/>
      <c r="QOQ126" s="2"/>
      <c r="QOR126" s="2"/>
      <c r="QOS126" s="2"/>
      <c r="QOT126" s="2"/>
      <c r="QOU126" s="2"/>
      <c r="QOV126" s="2"/>
      <c r="QOW126" s="2"/>
      <c r="QOX126" s="2"/>
      <c r="QOY126" s="2"/>
      <c r="QOZ126" s="2"/>
      <c r="QPA126" s="2"/>
      <c r="QPB126" s="2"/>
      <c r="QPC126" s="2"/>
      <c r="QPD126" s="2"/>
      <c r="QPE126" s="2"/>
      <c r="QPF126" s="2"/>
      <c r="QPG126" s="2"/>
      <c r="QPH126" s="2"/>
      <c r="QPI126" s="2"/>
      <c r="QPJ126" s="2"/>
      <c r="QPK126" s="2"/>
      <c r="QPL126" s="2"/>
      <c r="QPM126" s="2"/>
      <c r="QPN126" s="2"/>
      <c r="QPO126" s="2"/>
      <c r="QPP126" s="2"/>
      <c r="QPQ126" s="2"/>
      <c r="QPR126" s="2"/>
      <c r="QPS126" s="2"/>
      <c r="QPT126" s="2"/>
      <c r="QPU126" s="2"/>
      <c r="QPV126" s="2"/>
      <c r="QPW126" s="2"/>
      <c r="QPX126" s="2"/>
      <c r="QPY126" s="2"/>
      <c r="QPZ126" s="2"/>
      <c r="QQA126" s="2"/>
      <c r="QQB126" s="2"/>
      <c r="QQC126" s="2"/>
      <c r="QQD126" s="2"/>
      <c r="QQE126" s="2"/>
      <c r="QQF126" s="2"/>
      <c r="QQG126" s="2"/>
      <c r="QQH126" s="2"/>
      <c r="QQI126" s="2"/>
      <c r="QQJ126" s="2"/>
      <c r="QQK126" s="2"/>
      <c r="QQL126" s="2"/>
      <c r="QQM126" s="2"/>
      <c r="QQN126" s="2"/>
      <c r="QQO126" s="2"/>
      <c r="QQP126" s="2"/>
      <c r="QQQ126" s="2"/>
      <c r="QQR126" s="2"/>
      <c r="QQS126" s="2"/>
      <c r="QQT126" s="2"/>
      <c r="QQU126" s="2"/>
      <c r="QQV126" s="2"/>
      <c r="QQW126" s="2"/>
      <c r="QQX126" s="2"/>
      <c r="QQY126" s="2"/>
      <c r="QQZ126" s="2"/>
      <c r="QRA126" s="2"/>
      <c r="QRB126" s="2"/>
      <c r="QRC126" s="2"/>
      <c r="QRD126" s="2"/>
      <c r="QRE126" s="2"/>
      <c r="QRF126" s="2"/>
      <c r="QRG126" s="2"/>
      <c r="QRH126" s="2"/>
      <c r="QRI126" s="2"/>
      <c r="QRJ126" s="2"/>
      <c r="QRK126" s="2"/>
      <c r="QRL126" s="2"/>
      <c r="QRM126" s="2"/>
      <c r="QRN126" s="2"/>
      <c r="QRO126" s="2"/>
      <c r="QRP126" s="2"/>
      <c r="QRQ126" s="2"/>
      <c r="QRR126" s="2"/>
      <c r="QRS126" s="2"/>
      <c r="QRT126" s="2"/>
      <c r="QRU126" s="2"/>
      <c r="QRV126" s="2"/>
      <c r="QRW126" s="2"/>
      <c r="QRX126" s="2"/>
      <c r="QRY126" s="2"/>
      <c r="QRZ126" s="2"/>
      <c r="QSA126" s="2"/>
      <c r="QSB126" s="2"/>
      <c r="QSC126" s="2"/>
      <c r="QSD126" s="2"/>
      <c r="QSE126" s="2"/>
      <c r="QSF126" s="2"/>
      <c r="QSG126" s="2"/>
      <c r="QSH126" s="2"/>
      <c r="QSI126" s="2"/>
      <c r="QSJ126" s="2"/>
      <c r="QSK126" s="2"/>
      <c r="QSL126" s="2"/>
      <c r="QSM126" s="2"/>
      <c r="QSN126" s="2"/>
      <c r="QSO126" s="2"/>
      <c r="QSP126" s="2"/>
      <c r="QSQ126" s="2"/>
      <c r="QSR126" s="2"/>
      <c r="QSS126" s="2"/>
      <c r="QST126" s="2"/>
      <c r="QSU126" s="2"/>
      <c r="QSV126" s="2"/>
      <c r="QSW126" s="2"/>
      <c r="QSX126" s="2"/>
      <c r="QSY126" s="2"/>
      <c r="QSZ126" s="2"/>
      <c r="QTA126" s="2"/>
      <c r="QTB126" s="2"/>
      <c r="QTC126" s="2"/>
      <c r="QTD126" s="2"/>
      <c r="QTE126" s="2"/>
      <c r="QTF126" s="2"/>
      <c r="QTG126" s="2"/>
      <c r="QTH126" s="2"/>
      <c r="QTI126" s="2"/>
      <c r="QTJ126" s="2"/>
      <c r="QTK126" s="2"/>
      <c r="QTL126" s="2"/>
      <c r="QTM126" s="2"/>
      <c r="QTN126" s="2"/>
      <c r="QTO126" s="2"/>
      <c r="QTP126" s="2"/>
      <c r="QTQ126" s="2"/>
      <c r="QTR126" s="2"/>
      <c r="QTS126" s="2"/>
      <c r="QTT126" s="2"/>
      <c r="QTU126" s="2"/>
      <c r="QTV126" s="2"/>
      <c r="QTW126" s="2"/>
      <c r="QTX126" s="2"/>
      <c r="QTY126" s="2"/>
      <c r="QTZ126" s="2"/>
      <c r="QUA126" s="2"/>
      <c r="QUB126" s="2"/>
      <c r="QUC126" s="2"/>
      <c r="QUD126" s="2"/>
      <c r="QUE126" s="2"/>
      <c r="QUF126" s="2"/>
      <c r="QUG126" s="2"/>
      <c r="QUH126" s="2"/>
      <c r="QUI126" s="2"/>
      <c r="QUJ126" s="2"/>
      <c r="QUK126" s="2"/>
      <c r="QUL126" s="2"/>
      <c r="QUM126" s="2"/>
      <c r="QUN126" s="2"/>
      <c r="QUO126" s="2"/>
      <c r="QUP126" s="2"/>
      <c r="QUQ126" s="2"/>
      <c r="QUR126" s="2"/>
      <c r="QUS126" s="2"/>
      <c r="QUT126" s="2"/>
      <c r="QUU126" s="2"/>
      <c r="QUV126" s="2"/>
      <c r="QUW126" s="2"/>
      <c r="QUX126" s="2"/>
      <c r="QUY126" s="2"/>
      <c r="QUZ126" s="2"/>
      <c r="QVA126" s="2"/>
      <c r="QVB126" s="2"/>
      <c r="QVC126" s="2"/>
      <c r="QVD126" s="2"/>
      <c r="QVE126" s="2"/>
      <c r="QVF126" s="2"/>
      <c r="QVG126" s="2"/>
      <c r="QVH126" s="2"/>
      <c r="QVI126" s="2"/>
      <c r="QVJ126" s="2"/>
      <c r="QVK126" s="2"/>
      <c r="QVL126" s="2"/>
      <c r="QVM126" s="2"/>
      <c r="QVN126" s="2"/>
      <c r="QVO126" s="2"/>
      <c r="QVP126" s="2"/>
      <c r="QVQ126" s="2"/>
      <c r="QVR126" s="2"/>
      <c r="QVS126" s="2"/>
      <c r="QVT126" s="2"/>
      <c r="QVU126" s="2"/>
      <c r="QVV126" s="2"/>
      <c r="QVW126" s="2"/>
      <c r="QVX126" s="2"/>
      <c r="QVY126" s="2"/>
      <c r="QVZ126" s="2"/>
      <c r="QWA126" s="2"/>
      <c r="QWB126" s="2"/>
      <c r="QWC126" s="2"/>
      <c r="QWD126" s="2"/>
      <c r="QWE126" s="2"/>
      <c r="QWF126" s="2"/>
      <c r="QWG126" s="2"/>
      <c r="QWH126" s="2"/>
      <c r="QWI126" s="2"/>
      <c r="QWJ126" s="2"/>
      <c r="QWK126" s="2"/>
      <c r="QWL126" s="2"/>
      <c r="QWM126" s="2"/>
      <c r="QWN126" s="2"/>
      <c r="QWO126" s="2"/>
      <c r="QWP126" s="2"/>
      <c r="QWQ126" s="2"/>
      <c r="QWR126" s="2"/>
      <c r="QWS126" s="2"/>
      <c r="QWT126" s="2"/>
      <c r="QWU126" s="2"/>
      <c r="QWV126" s="2"/>
      <c r="QWW126" s="2"/>
      <c r="QWX126" s="2"/>
      <c r="QWY126" s="2"/>
      <c r="QWZ126" s="2"/>
      <c r="QXA126" s="2"/>
      <c r="QXB126" s="2"/>
      <c r="QXC126" s="2"/>
      <c r="QXD126" s="2"/>
      <c r="QXE126" s="2"/>
      <c r="QXF126" s="2"/>
      <c r="QXG126" s="2"/>
      <c r="QXH126" s="2"/>
      <c r="QXI126" s="2"/>
      <c r="QXJ126" s="2"/>
      <c r="QXK126" s="2"/>
      <c r="QXL126" s="2"/>
      <c r="QXM126" s="2"/>
      <c r="QXN126" s="2"/>
      <c r="QXO126" s="2"/>
      <c r="QXP126" s="2"/>
      <c r="QXQ126" s="2"/>
      <c r="QXR126" s="2"/>
      <c r="QXS126" s="2"/>
      <c r="QXT126" s="2"/>
      <c r="QXU126" s="2"/>
      <c r="QXV126" s="2"/>
      <c r="QXW126" s="2"/>
      <c r="QXX126" s="2"/>
      <c r="QXY126" s="2"/>
      <c r="QXZ126" s="2"/>
      <c r="QYA126" s="2"/>
      <c r="QYB126" s="2"/>
      <c r="QYC126" s="2"/>
      <c r="QYD126" s="2"/>
      <c r="QYE126" s="2"/>
      <c r="QYF126" s="2"/>
      <c r="QYG126" s="2"/>
      <c r="QYH126" s="2"/>
      <c r="QYI126" s="2"/>
      <c r="QYJ126" s="2"/>
      <c r="QYK126" s="2"/>
      <c r="QYL126" s="2"/>
      <c r="QYM126" s="2"/>
      <c r="QYN126" s="2"/>
      <c r="QYO126" s="2"/>
      <c r="QYP126" s="2"/>
      <c r="QYQ126" s="2"/>
      <c r="QYR126" s="2"/>
      <c r="QYS126" s="2"/>
      <c r="QYT126" s="2"/>
      <c r="QYU126" s="2"/>
      <c r="QYV126" s="2"/>
      <c r="QYW126" s="2"/>
      <c r="QYX126" s="2"/>
      <c r="QYY126" s="2"/>
      <c r="QYZ126" s="2"/>
      <c r="QZA126" s="2"/>
      <c r="QZB126" s="2"/>
      <c r="QZC126" s="2"/>
      <c r="QZD126" s="2"/>
      <c r="QZE126" s="2"/>
      <c r="QZF126" s="2"/>
      <c r="QZG126" s="2"/>
      <c r="QZH126" s="2"/>
      <c r="QZI126" s="2"/>
      <c r="QZJ126" s="2"/>
      <c r="QZK126" s="2"/>
      <c r="QZL126" s="2"/>
      <c r="QZM126" s="2"/>
      <c r="QZN126" s="2"/>
      <c r="QZO126" s="2"/>
      <c r="QZP126" s="2"/>
      <c r="QZQ126" s="2"/>
      <c r="QZR126" s="2"/>
      <c r="QZS126" s="2"/>
      <c r="QZT126" s="2"/>
      <c r="QZU126" s="2"/>
      <c r="QZV126" s="2"/>
      <c r="QZW126" s="2"/>
      <c r="QZX126" s="2"/>
      <c r="QZY126" s="2"/>
      <c r="QZZ126" s="2"/>
      <c r="RAA126" s="2"/>
      <c r="RAB126" s="2"/>
      <c r="RAC126" s="2"/>
      <c r="RAD126" s="2"/>
      <c r="RAE126" s="2"/>
      <c r="RAF126" s="2"/>
      <c r="RAG126" s="2"/>
      <c r="RAH126" s="2"/>
      <c r="RAI126" s="2"/>
      <c r="RAJ126" s="2"/>
      <c r="RAK126" s="2"/>
      <c r="RAL126" s="2"/>
      <c r="RAM126" s="2"/>
      <c r="RAN126" s="2"/>
      <c r="RAO126" s="2"/>
      <c r="RAP126" s="2"/>
      <c r="RAQ126" s="2"/>
      <c r="RAR126" s="2"/>
      <c r="RAS126" s="2"/>
      <c r="RAT126" s="2"/>
      <c r="RAU126" s="2"/>
      <c r="RAV126" s="2"/>
      <c r="RAW126" s="2"/>
      <c r="RAX126" s="2"/>
      <c r="RAY126" s="2"/>
      <c r="RAZ126" s="2"/>
      <c r="RBA126" s="2"/>
      <c r="RBB126" s="2"/>
      <c r="RBC126" s="2"/>
      <c r="RBD126" s="2"/>
      <c r="RBE126" s="2"/>
      <c r="RBF126" s="2"/>
      <c r="RBG126" s="2"/>
      <c r="RBH126" s="2"/>
      <c r="RBI126" s="2"/>
      <c r="RBJ126" s="2"/>
      <c r="RBK126" s="2"/>
      <c r="RBL126" s="2"/>
      <c r="RBM126" s="2"/>
      <c r="RBN126" s="2"/>
      <c r="RBO126" s="2"/>
      <c r="RBP126" s="2"/>
      <c r="RBQ126" s="2"/>
      <c r="RBR126" s="2"/>
      <c r="RBS126" s="2"/>
      <c r="RBT126" s="2"/>
      <c r="RBU126" s="2"/>
      <c r="RBV126" s="2"/>
      <c r="RBW126" s="2"/>
      <c r="RBX126" s="2"/>
      <c r="RBY126" s="2"/>
      <c r="RBZ126" s="2"/>
      <c r="RCA126" s="2"/>
      <c r="RCB126" s="2"/>
      <c r="RCC126" s="2"/>
      <c r="RCD126" s="2"/>
      <c r="RCE126" s="2"/>
      <c r="RCF126" s="2"/>
      <c r="RCG126" s="2"/>
      <c r="RCH126" s="2"/>
      <c r="RCI126" s="2"/>
      <c r="RCJ126" s="2"/>
      <c r="RCK126" s="2"/>
      <c r="RCL126" s="2"/>
      <c r="RCM126" s="2"/>
      <c r="RCN126" s="2"/>
      <c r="RCO126" s="2"/>
      <c r="RCP126" s="2"/>
      <c r="RCQ126" s="2"/>
      <c r="RCR126" s="2"/>
      <c r="RCS126" s="2"/>
      <c r="RCT126" s="2"/>
      <c r="RCU126" s="2"/>
      <c r="RCV126" s="2"/>
      <c r="RCW126" s="2"/>
      <c r="RCX126" s="2"/>
      <c r="RCY126" s="2"/>
      <c r="RCZ126" s="2"/>
      <c r="RDA126" s="2"/>
      <c r="RDB126" s="2"/>
      <c r="RDC126" s="2"/>
      <c r="RDD126" s="2"/>
      <c r="RDE126" s="2"/>
      <c r="RDF126" s="2"/>
      <c r="RDG126" s="2"/>
      <c r="RDH126" s="2"/>
      <c r="RDI126" s="2"/>
      <c r="RDJ126" s="2"/>
      <c r="RDK126" s="2"/>
      <c r="RDL126" s="2"/>
      <c r="RDM126" s="2"/>
      <c r="RDN126" s="2"/>
      <c r="RDO126" s="2"/>
      <c r="RDP126" s="2"/>
      <c r="RDQ126" s="2"/>
      <c r="RDR126" s="2"/>
      <c r="RDS126" s="2"/>
      <c r="RDT126" s="2"/>
      <c r="RDU126" s="2"/>
      <c r="RDV126" s="2"/>
      <c r="RDW126" s="2"/>
      <c r="RDX126" s="2"/>
      <c r="RDY126" s="2"/>
      <c r="RDZ126" s="2"/>
      <c r="REA126" s="2"/>
      <c r="REB126" s="2"/>
      <c r="REC126" s="2"/>
      <c r="RED126" s="2"/>
      <c r="REE126" s="2"/>
      <c r="REF126" s="2"/>
      <c r="REG126" s="2"/>
      <c r="REH126" s="2"/>
      <c r="REI126" s="2"/>
      <c r="REJ126" s="2"/>
      <c r="REK126" s="2"/>
      <c r="REL126" s="2"/>
      <c r="REM126" s="2"/>
      <c r="REN126" s="2"/>
      <c r="REO126" s="2"/>
      <c r="REP126" s="2"/>
      <c r="REQ126" s="2"/>
      <c r="RER126" s="2"/>
      <c r="RES126" s="2"/>
      <c r="RET126" s="2"/>
      <c r="REU126" s="2"/>
      <c r="REV126" s="2"/>
      <c r="REW126" s="2"/>
      <c r="REX126" s="2"/>
      <c r="REY126" s="2"/>
      <c r="REZ126" s="2"/>
      <c r="RFA126" s="2"/>
      <c r="RFB126" s="2"/>
      <c r="RFC126" s="2"/>
      <c r="RFD126" s="2"/>
      <c r="RFE126" s="2"/>
      <c r="RFF126" s="2"/>
      <c r="RFG126" s="2"/>
      <c r="RFH126" s="2"/>
      <c r="RFI126" s="2"/>
      <c r="RFJ126" s="2"/>
      <c r="RFK126" s="2"/>
      <c r="RFL126" s="2"/>
      <c r="RFM126" s="2"/>
      <c r="RFN126" s="2"/>
      <c r="RFO126" s="2"/>
      <c r="RFP126" s="2"/>
      <c r="RFQ126" s="2"/>
      <c r="RFR126" s="2"/>
      <c r="RFS126" s="2"/>
      <c r="RFT126" s="2"/>
      <c r="RFU126" s="2"/>
      <c r="RFV126" s="2"/>
      <c r="RFW126" s="2"/>
      <c r="RFX126" s="2"/>
      <c r="RFY126" s="2"/>
      <c r="RFZ126" s="2"/>
      <c r="RGA126" s="2"/>
      <c r="RGB126" s="2"/>
      <c r="RGC126" s="2"/>
      <c r="RGD126" s="2"/>
      <c r="RGE126" s="2"/>
      <c r="RGF126" s="2"/>
      <c r="RGG126" s="2"/>
      <c r="RGH126" s="2"/>
      <c r="RGI126" s="2"/>
      <c r="RGJ126" s="2"/>
      <c r="RGK126" s="2"/>
      <c r="RGL126" s="2"/>
      <c r="RGM126" s="2"/>
      <c r="RGN126" s="2"/>
      <c r="RGO126" s="2"/>
      <c r="RGP126" s="2"/>
      <c r="RGQ126" s="2"/>
      <c r="RGR126" s="2"/>
      <c r="RGS126" s="2"/>
      <c r="RGT126" s="2"/>
      <c r="RGU126" s="2"/>
      <c r="RGV126" s="2"/>
      <c r="RGW126" s="2"/>
      <c r="RGX126" s="2"/>
      <c r="RGY126" s="2"/>
      <c r="RGZ126" s="2"/>
      <c r="RHA126" s="2"/>
      <c r="RHB126" s="2"/>
      <c r="RHC126" s="2"/>
      <c r="RHD126" s="2"/>
      <c r="RHE126" s="2"/>
      <c r="RHF126" s="2"/>
      <c r="RHG126" s="2"/>
      <c r="RHH126" s="2"/>
      <c r="RHI126" s="2"/>
      <c r="RHJ126" s="2"/>
      <c r="RHK126" s="2"/>
      <c r="RHL126" s="2"/>
      <c r="RHM126" s="2"/>
      <c r="RHN126" s="2"/>
      <c r="RHO126" s="2"/>
      <c r="RHP126" s="2"/>
      <c r="RHQ126" s="2"/>
      <c r="RHR126" s="2"/>
      <c r="RHS126" s="2"/>
      <c r="RHT126" s="2"/>
      <c r="RHU126" s="2"/>
      <c r="RHV126" s="2"/>
      <c r="RHW126" s="2"/>
      <c r="RHX126" s="2"/>
      <c r="RHY126" s="2"/>
      <c r="RHZ126" s="2"/>
      <c r="RIA126" s="2"/>
      <c r="RIB126" s="2"/>
      <c r="RIC126" s="2"/>
      <c r="RID126" s="2"/>
      <c r="RIE126" s="2"/>
      <c r="RIF126" s="2"/>
      <c r="RIG126" s="2"/>
      <c r="RIH126" s="2"/>
      <c r="RII126" s="2"/>
      <c r="RIJ126" s="2"/>
      <c r="RIK126" s="2"/>
      <c r="RIL126" s="2"/>
      <c r="RIM126" s="2"/>
      <c r="RIN126" s="2"/>
      <c r="RIO126" s="2"/>
      <c r="RIP126" s="2"/>
      <c r="RIQ126" s="2"/>
      <c r="RIR126" s="2"/>
      <c r="RIS126" s="2"/>
      <c r="RIT126" s="2"/>
      <c r="RIU126" s="2"/>
      <c r="RIV126" s="2"/>
      <c r="RIW126" s="2"/>
      <c r="RIX126" s="2"/>
      <c r="RIY126" s="2"/>
      <c r="RIZ126" s="2"/>
      <c r="RJA126" s="2"/>
      <c r="RJB126" s="2"/>
      <c r="RJC126" s="2"/>
      <c r="RJD126" s="2"/>
      <c r="RJE126" s="2"/>
      <c r="RJF126" s="2"/>
      <c r="RJG126" s="2"/>
      <c r="RJH126" s="2"/>
      <c r="RJI126" s="2"/>
      <c r="RJJ126" s="2"/>
      <c r="RJK126" s="2"/>
      <c r="RJL126" s="2"/>
      <c r="RJM126" s="2"/>
      <c r="RJN126" s="2"/>
      <c r="RJO126" s="2"/>
      <c r="RJP126" s="2"/>
      <c r="RJQ126" s="2"/>
      <c r="RJR126" s="2"/>
      <c r="RJS126" s="2"/>
      <c r="RJT126" s="2"/>
      <c r="RJU126" s="2"/>
      <c r="RJV126" s="2"/>
      <c r="RJW126" s="2"/>
      <c r="RJX126" s="2"/>
      <c r="RJY126" s="2"/>
      <c r="RJZ126" s="2"/>
      <c r="RKA126" s="2"/>
      <c r="RKB126" s="2"/>
      <c r="RKC126" s="2"/>
      <c r="RKD126" s="2"/>
      <c r="RKE126" s="2"/>
      <c r="RKF126" s="2"/>
      <c r="RKG126" s="2"/>
      <c r="RKH126" s="2"/>
      <c r="RKI126" s="2"/>
      <c r="RKJ126" s="2"/>
      <c r="RKK126" s="2"/>
      <c r="RKL126" s="2"/>
      <c r="RKM126" s="2"/>
      <c r="RKN126" s="2"/>
      <c r="RKO126" s="2"/>
      <c r="RKP126" s="2"/>
      <c r="RKQ126" s="2"/>
      <c r="RKR126" s="2"/>
      <c r="RKS126" s="2"/>
      <c r="RKT126" s="2"/>
      <c r="RKU126" s="2"/>
      <c r="RKV126" s="2"/>
      <c r="RKW126" s="2"/>
      <c r="RKX126" s="2"/>
      <c r="RKY126" s="2"/>
      <c r="RKZ126" s="2"/>
      <c r="RLA126" s="2"/>
      <c r="RLB126" s="2"/>
      <c r="RLC126" s="2"/>
      <c r="RLD126" s="2"/>
      <c r="RLE126" s="2"/>
      <c r="RLF126" s="2"/>
      <c r="RLG126" s="2"/>
      <c r="RLH126" s="2"/>
      <c r="RLI126" s="2"/>
      <c r="RLJ126" s="2"/>
      <c r="RLK126" s="2"/>
      <c r="RLL126" s="2"/>
      <c r="RLM126" s="2"/>
      <c r="RLN126" s="2"/>
      <c r="RLO126" s="2"/>
      <c r="RLP126" s="2"/>
      <c r="RLQ126" s="2"/>
      <c r="RLR126" s="2"/>
      <c r="RLS126" s="2"/>
      <c r="RLT126" s="2"/>
      <c r="RLU126" s="2"/>
      <c r="RLV126" s="2"/>
      <c r="RLW126" s="2"/>
      <c r="RLX126" s="2"/>
      <c r="RLY126" s="2"/>
      <c r="RLZ126" s="2"/>
      <c r="RMA126" s="2"/>
      <c r="RMB126" s="2"/>
      <c r="RMC126" s="2"/>
      <c r="RMD126" s="2"/>
      <c r="RME126" s="2"/>
      <c r="RMF126" s="2"/>
      <c r="RMG126" s="2"/>
      <c r="RMH126" s="2"/>
      <c r="RMI126" s="2"/>
      <c r="RMJ126" s="2"/>
      <c r="RMK126" s="2"/>
      <c r="RML126" s="2"/>
      <c r="RMM126" s="2"/>
      <c r="RMN126" s="2"/>
      <c r="RMO126" s="2"/>
      <c r="RMP126" s="2"/>
      <c r="RMQ126" s="2"/>
      <c r="RMR126" s="2"/>
      <c r="RMS126" s="2"/>
      <c r="RMT126" s="2"/>
      <c r="RMU126" s="2"/>
      <c r="RMV126" s="2"/>
      <c r="RMW126" s="2"/>
      <c r="RMX126" s="2"/>
      <c r="RMY126" s="2"/>
      <c r="RMZ126" s="2"/>
      <c r="RNA126" s="2"/>
      <c r="RNB126" s="2"/>
      <c r="RNC126" s="2"/>
      <c r="RND126" s="2"/>
      <c r="RNE126" s="2"/>
      <c r="RNF126" s="2"/>
      <c r="RNG126" s="2"/>
      <c r="RNH126" s="2"/>
      <c r="RNI126" s="2"/>
      <c r="RNJ126" s="2"/>
      <c r="RNK126" s="2"/>
      <c r="RNL126" s="2"/>
      <c r="RNM126" s="2"/>
      <c r="RNN126" s="2"/>
      <c r="RNO126" s="2"/>
      <c r="RNP126" s="2"/>
      <c r="RNQ126" s="2"/>
      <c r="RNR126" s="2"/>
      <c r="RNS126" s="2"/>
      <c r="RNT126" s="2"/>
      <c r="RNU126" s="2"/>
      <c r="RNV126" s="2"/>
      <c r="RNW126" s="2"/>
      <c r="RNX126" s="2"/>
      <c r="RNY126" s="2"/>
      <c r="RNZ126" s="2"/>
      <c r="ROA126" s="2"/>
      <c r="ROB126" s="2"/>
      <c r="ROC126" s="2"/>
      <c r="ROD126" s="2"/>
      <c r="ROE126" s="2"/>
      <c r="ROF126" s="2"/>
      <c r="ROG126" s="2"/>
      <c r="ROH126" s="2"/>
      <c r="ROI126" s="2"/>
      <c r="ROJ126" s="2"/>
      <c r="ROK126" s="2"/>
      <c r="ROL126" s="2"/>
      <c r="ROM126" s="2"/>
      <c r="RON126" s="2"/>
      <c r="ROO126" s="2"/>
      <c r="ROP126" s="2"/>
      <c r="ROQ126" s="2"/>
      <c r="ROR126" s="2"/>
      <c r="ROS126" s="2"/>
      <c r="ROT126" s="2"/>
      <c r="ROU126" s="2"/>
      <c r="ROV126" s="2"/>
      <c r="ROW126" s="2"/>
      <c r="ROX126" s="2"/>
      <c r="ROY126" s="2"/>
      <c r="ROZ126" s="2"/>
      <c r="RPA126" s="2"/>
      <c r="RPB126" s="2"/>
      <c r="RPC126" s="2"/>
      <c r="RPD126" s="2"/>
      <c r="RPE126" s="2"/>
      <c r="RPF126" s="2"/>
      <c r="RPG126" s="2"/>
      <c r="RPH126" s="2"/>
      <c r="RPI126" s="2"/>
      <c r="RPJ126" s="2"/>
      <c r="RPK126" s="2"/>
      <c r="RPL126" s="2"/>
      <c r="RPM126" s="2"/>
      <c r="RPN126" s="2"/>
      <c r="RPO126" s="2"/>
      <c r="RPP126" s="2"/>
      <c r="RPQ126" s="2"/>
      <c r="RPR126" s="2"/>
      <c r="RPS126" s="2"/>
      <c r="RPT126" s="2"/>
      <c r="RPU126" s="2"/>
      <c r="RPV126" s="2"/>
      <c r="RPW126" s="2"/>
      <c r="RPX126" s="2"/>
      <c r="RPY126" s="2"/>
      <c r="RPZ126" s="2"/>
      <c r="RQA126" s="2"/>
      <c r="RQB126" s="2"/>
      <c r="RQC126" s="2"/>
      <c r="RQD126" s="2"/>
      <c r="RQE126" s="2"/>
      <c r="RQF126" s="2"/>
      <c r="RQG126" s="2"/>
      <c r="RQH126" s="2"/>
      <c r="RQI126" s="2"/>
      <c r="RQJ126" s="2"/>
      <c r="RQK126" s="2"/>
      <c r="RQL126" s="2"/>
      <c r="RQM126" s="2"/>
      <c r="RQN126" s="2"/>
      <c r="RQO126" s="2"/>
      <c r="RQP126" s="2"/>
      <c r="RQQ126" s="2"/>
      <c r="RQR126" s="2"/>
      <c r="RQS126" s="2"/>
      <c r="RQT126" s="2"/>
      <c r="RQU126" s="2"/>
      <c r="RQV126" s="2"/>
      <c r="RQW126" s="2"/>
      <c r="RQX126" s="2"/>
      <c r="RQY126" s="2"/>
      <c r="RQZ126" s="2"/>
      <c r="RRA126" s="2"/>
      <c r="RRB126" s="2"/>
      <c r="RRC126" s="2"/>
      <c r="RRD126" s="2"/>
      <c r="RRE126" s="2"/>
      <c r="RRF126" s="2"/>
      <c r="RRG126" s="2"/>
      <c r="RRH126" s="2"/>
      <c r="RRI126" s="2"/>
      <c r="RRJ126" s="2"/>
      <c r="RRK126" s="2"/>
      <c r="RRL126" s="2"/>
      <c r="RRM126" s="2"/>
      <c r="RRN126" s="2"/>
      <c r="RRO126" s="2"/>
      <c r="RRP126" s="2"/>
      <c r="RRQ126" s="2"/>
      <c r="RRR126" s="2"/>
      <c r="RRS126" s="2"/>
      <c r="RRT126" s="2"/>
      <c r="RRU126" s="2"/>
      <c r="RRV126" s="2"/>
      <c r="RRW126" s="2"/>
      <c r="RRX126" s="2"/>
      <c r="RRY126" s="2"/>
      <c r="RRZ126" s="2"/>
      <c r="RSA126" s="2"/>
      <c r="RSB126" s="2"/>
      <c r="RSC126" s="2"/>
      <c r="RSD126" s="2"/>
      <c r="RSE126" s="2"/>
      <c r="RSF126" s="2"/>
      <c r="RSG126" s="2"/>
      <c r="RSH126" s="2"/>
      <c r="RSI126" s="2"/>
      <c r="RSJ126" s="2"/>
      <c r="RSK126" s="2"/>
      <c r="RSL126" s="2"/>
      <c r="RSM126" s="2"/>
      <c r="RSN126" s="2"/>
      <c r="RSO126" s="2"/>
      <c r="RSP126" s="2"/>
      <c r="RSQ126" s="2"/>
      <c r="RSR126" s="2"/>
      <c r="RSS126" s="2"/>
      <c r="RST126" s="2"/>
      <c r="RSU126" s="2"/>
      <c r="RSV126" s="2"/>
      <c r="RSW126" s="2"/>
      <c r="RSX126" s="2"/>
      <c r="RSY126" s="2"/>
      <c r="RSZ126" s="2"/>
      <c r="RTA126" s="2"/>
      <c r="RTB126" s="2"/>
      <c r="RTC126" s="2"/>
      <c r="RTD126" s="2"/>
      <c r="RTE126" s="2"/>
      <c r="RTF126" s="2"/>
      <c r="RTG126" s="2"/>
      <c r="RTH126" s="2"/>
      <c r="RTI126" s="2"/>
      <c r="RTJ126" s="2"/>
      <c r="RTK126" s="2"/>
      <c r="RTL126" s="2"/>
      <c r="RTM126" s="2"/>
      <c r="RTN126" s="2"/>
      <c r="RTO126" s="2"/>
      <c r="RTP126" s="2"/>
      <c r="RTQ126" s="2"/>
      <c r="RTR126" s="2"/>
      <c r="RTS126" s="2"/>
      <c r="RTT126" s="2"/>
      <c r="RTU126" s="2"/>
      <c r="RTV126" s="2"/>
      <c r="RTW126" s="2"/>
      <c r="RTX126" s="2"/>
      <c r="RTY126" s="2"/>
      <c r="RTZ126" s="2"/>
      <c r="RUA126" s="2"/>
      <c r="RUB126" s="2"/>
      <c r="RUC126" s="2"/>
      <c r="RUD126" s="2"/>
      <c r="RUE126" s="2"/>
      <c r="RUF126" s="2"/>
      <c r="RUG126" s="2"/>
      <c r="RUH126" s="2"/>
      <c r="RUI126" s="2"/>
      <c r="RUJ126" s="2"/>
      <c r="RUK126" s="2"/>
      <c r="RUL126" s="2"/>
      <c r="RUM126" s="2"/>
      <c r="RUN126" s="2"/>
      <c r="RUO126" s="2"/>
      <c r="RUP126" s="2"/>
      <c r="RUQ126" s="2"/>
      <c r="RUR126" s="2"/>
      <c r="RUS126" s="2"/>
      <c r="RUT126" s="2"/>
      <c r="RUU126" s="2"/>
      <c r="RUV126" s="2"/>
      <c r="RUW126" s="2"/>
      <c r="RUX126" s="2"/>
      <c r="RUY126" s="2"/>
      <c r="RUZ126" s="2"/>
      <c r="RVA126" s="2"/>
      <c r="RVB126" s="2"/>
      <c r="RVC126" s="2"/>
      <c r="RVD126" s="2"/>
      <c r="RVE126" s="2"/>
      <c r="RVF126" s="2"/>
      <c r="RVG126" s="2"/>
      <c r="RVH126" s="2"/>
      <c r="RVI126" s="2"/>
      <c r="RVJ126" s="2"/>
      <c r="RVK126" s="2"/>
      <c r="RVL126" s="2"/>
      <c r="RVM126" s="2"/>
      <c r="RVN126" s="2"/>
      <c r="RVO126" s="2"/>
      <c r="RVP126" s="2"/>
      <c r="RVQ126" s="2"/>
      <c r="RVR126" s="2"/>
      <c r="RVS126" s="2"/>
      <c r="RVT126" s="2"/>
      <c r="RVU126" s="2"/>
      <c r="RVV126" s="2"/>
      <c r="RVW126" s="2"/>
      <c r="RVX126" s="2"/>
      <c r="RVY126" s="2"/>
      <c r="RVZ126" s="2"/>
      <c r="RWA126" s="2"/>
      <c r="RWB126" s="2"/>
      <c r="RWC126" s="2"/>
      <c r="RWD126" s="2"/>
      <c r="RWE126" s="2"/>
      <c r="RWF126" s="2"/>
      <c r="RWG126" s="2"/>
      <c r="RWH126" s="2"/>
      <c r="RWI126" s="2"/>
      <c r="RWJ126" s="2"/>
      <c r="RWK126" s="2"/>
      <c r="RWL126" s="2"/>
      <c r="RWM126" s="2"/>
      <c r="RWN126" s="2"/>
      <c r="RWO126" s="2"/>
      <c r="RWP126" s="2"/>
      <c r="RWQ126" s="2"/>
      <c r="RWR126" s="2"/>
      <c r="RWS126" s="2"/>
      <c r="RWT126" s="2"/>
      <c r="RWU126" s="2"/>
      <c r="RWV126" s="2"/>
      <c r="RWW126" s="2"/>
      <c r="RWX126" s="2"/>
      <c r="RWY126" s="2"/>
      <c r="RWZ126" s="2"/>
      <c r="RXA126" s="2"/>
      <c r="RXB126" s="2"/>
      <c r="RXC126" s="2"/>
      <c r="RXD126" s="2"/>
      <c r="RXE126" s="2"/>
      <c r="RXF126" s="2"/>
      <c r="RXG126" s="2"/>
      <c r="RXH126" s="2"/>
      <c r="RXI126" s="2"/>
      <c r="RXJ126" s="2"/>
      <c r="RXK126" s="2"/>
      <c r="RXL126" s="2"/>
      <c r="RXM126" s="2"/>
      <c r="RXN126" s="2"/>
      <c r="RXO126" s="2"/>
      <c r="RXP126" s="2"/>
      <c r="RXQ126" s="2"/>
      <c r="RXR126" s="2"/>
      <c r="RXS126" s="2"/>
      <c r="RXT126" s="2"/>
      <c r="RXU126" s="2"/>
      <c r="RXV126" s="2"/>
      <c r="RXW126" s="2"/>
      <c r="RXX126" s="2"/>
      <c r="RXY126" s="2"/>
      <c r="RXZ126" s="2"/>
      <c r="RYA126" s="2"/>
      <c r="RYB126" s="2"/>
      <c r="RYC126" s="2"/>
      <c r="RYD126" s="2"/>
      <c r="RYE126" s="2"/>
      <c r="RYF126" s="2"/>
      <c r="RYG126" s="2"/>
      <c r="RYH126" s="2"/>
      <c r="RYI126" s="2"/>
      <c r="RYJ126" s="2"/>
      <c r="RYK126" s="2"/>
      <c r="RYL126" s="2"/>
      <c r="RYM126" s="2"/>
      <c r="RYN126" s="2"/>
      <c r="RYO126" s="2"/>
      <c r="RYP126" s="2"/>
      <c r="RYQ126" s="2"/>
      <c r="RYR126" s="2"/>
      <c r="RYS126" s="2"/>
      <c r="RYT126" s="2"/>
      <c r="RYU126" s="2"/>
      <c r="RYV126" s="2"/>
      <c r="RYW126" s="2"/>
      <c r="RYX126" s="2"/>
      <c r="RYY126" s="2"/>
      <c r="RYZ126" s="2"/>
      <c r="RZA126" s="2"/>
      <c r="RZB126" s="2"/>
      <c r="RZC126" s="2"/>
      <c r="RZD126" s="2"/>
      <c r="RZE126" s="2"/>
      <c r="RZF126" s="2"/>
      <c r="RZG126" s="2"/>
      <c r="RZH126" s="2"/>
      <c r="RZI126" s="2"/>
      <c r="RZJ126" s="2"/>
      <c r="RZK126" s="2"/>
      <c r="RZL126" s="2"/>
      <c r="RZM126" s="2"/>
      <c r="RZN126" s="2"/>
      <c r="RZO126" s="2"/>
      <c r="RZP126" s="2"/>
      <c r="RZQ126" s="2"/>
      <c r="RZR126" s="2"/>
      <c r="RZS126" s="2"/>
      <c r="RZT126" s="2"/>
      <c r="RZU126" s="2"/>
      <c r="RZV126" s="2"/>
      <c r="RZW126" s="2"/>
      <c r="RZX126" s="2"/>
      <c r="RZY126" s="2"/>
      <c r="RZZ126" s="2"/>
      <c r="SAA126" s="2"/>
      <c r="SAB126" s="2"/>
      <c r="SAC126" s="2"/>
      <c r="SAD126" s="2"/>
      <c r="SAE126" s="2"/>
      <c r="SAF126" s="2"/>
      <c r="SAG126" s="2"/>
      <c r="SAH126" s="2"/>
      <c r="SAI126" s="2"/>
      <c r="SAJ126" s="2"/>
      <c r="SAK126" s="2"/>
      <c r="SAL126" s="2"/>
      <c r="SAM126" s="2"/>
      <c r="SAN126" s="2"/>
      <c r="SAO126" s="2"/>
      <c r="SAP126" s="2"/>
      <c r="SAQ126" s="2"/>
      <c r="SAR126" s="2"/>
      <c r="SAS126" s="2"/>
      <c r="SAT126" s="2"/>
      <c r="SAU126" s="2"/>
      <c r="SAV126" s="2"/>
      <c r="SAW126" s="2"/>
      <c r="SAX126" s="2"/>
      <c r="SAY126" s="2"/>
      <c r="SAZ126" s="2"/>
      <c r="SBA126" s="2"/>
      <c r="SBB126" s="2"/>
      <c r="SBC126" s="2"/>
      <c r="SBD126" s="2"/>
      <c r="SBE126" s="2"/>
      <c r="SBF126" s="2"/>
      <c r="SBG126" s="2"/>
      <c r="SBH126" s="2"/>
      <c r="SBI126" s="2"/>
      <c r="SBJ126" s="2"/>
      <c r="SBK126" s="2"/>
      <c r="SBL126" s="2"/>
      <c r="SBM126" s="2"/>
      <c r="SBN126" s="2"/>
      <c r="SBO126" s="2"/>
      <c r="SBP126" s="2"/>
      <c r="SBQ126" s="2"/>
      <c r="SBR126" s="2"/>
      <c r="SBS126" s="2"/>
      <c r="SBT126" s="2"/>
      <c r="SBU126" s="2"/>
      <c r="SBV126" s="2"/>
      <c r="SBW126" s="2"/>
      <c r="SBX126" s="2"/>
      <c r="SBY126" s="2"/>
      <c r="SBZ126" s="2"/>
      <c r="SCA126" s="2"/>
      <c r="SCB126" s="2"/>
      <c r="SCC126" s="2"/>
      <c r="SCD126" s="2"/>
      <c r="SCE126" s="2"/>
      <c r="SCF126" s="2"/>
      <c r="SCG126" s="2"/>
      <c r="SCH126" s="2"/>
      <c r="SCI126" s="2"/>
      <c r="SCJ126" s="2"/>
      <c r="SCK126" s="2"/>
      <c r="SCL126" s="2"/>
      <c r="SCM126" s="2"/>
      <c r="SCN126" s="2"/>
      <c r="SCO126" s="2"/>
      <c r="SCP126" s="2"/>
      <c r="SCQ126" s="2"/>
      <c r="SCR126" s="2"/>
      <c r="SCS126" s="2"/>
      <c r="SCT126" s="2"/>
      <c r="SCU126" s="2"/>
      <c r="SCV126" s="2"/>
      <c r="SCW126" s="2"/>
      <c r="SCX126" s="2"/>
      <c r="SCY126" s="2"/>
      <c r="SCZ126" s="2"/>
      <c r="SDA126" s="2"/>
      <c r="SDB126" s="2"/>
      <c r="SDC126" s="2"/>
      <c r="SDD126" s="2"/>
      <c r="SDE126" s="2"/>
      <c r="SDF126" s="2"/>
      <c r="SDG126" s="2"/>
      <c r="SDH126" s="2"/>
      <c r="SDI126" s="2"/>
      <c r="SDJ126" s="2"/>
      <c r="SDK126" s="2"/>
      <c r="SDL126" s="2"/>
      <c r="SDM126" s="2"/>
      <c r="SDN126" s="2"/>
      <c r="SDO126" s="2"/>
      <c r="SDP126" s="2"/>
      <c r="SDQ126" s="2"/>
      <c r="SDR126" s="2"/>
      <c r="SDS126" s="2"/>
      <c r="SDT126" s="2"/>
      <c r="SDU126" s="2"/>
      <c r="SDV126" s="2"/>
      <c r="SDW126" s="2"/>
      <c r="SDX126" s="2"/>
      <c r="SDY126" s="2"/>
      <c r="SDZ126" s="2"/>
      <c r="SEA126" s="2"/>
      <c r="SEB126" s="2"/>
      <c r="SEC126" s="2"/>
      <c r="SED126" s="2"/>
      <c r="SEE126" s="2"/>
      <c r="SEF126" s="2"/>
      <c r="SEG126" s="2"/>
      <c r="SEH126" s="2"/>
      <c r="SEI126" s="2"/>
      <c r="SEJ126" s="2"/>
      <c r="SEK126" s="2"/>
      <c r="SEL126" s="2"/>
      <c r="SEM126" s="2"/>
      <c r="SEN126" s="2"/>
      <c r="SEO126" s="2"/>
      <c r="SEP126" s="2"/>
      <c r="SEQ126" s="2"/>
      <c r="SER126" s="2"/>
      <c r="SES126" s="2"/>
      <c r="SET126" s="2"/>
      <c r="SEU126" s="2"/>
      <c r="SEV126" s="2"/>
      <c r="SEW126" s="2"/>
      <c r="SEX126" s="2"/>
      <c r="SEY126" s="2"/>
      <c r="SEZ126" s="2"/>
      <c r="SFA126" s="2"/>
      <c r="SFB126" s="2"/>
      <c r="SFC126" s="2"/>
      <c r="SFD126" s="2"/>
      <c r="SFE126" s="2"/>
      <c r="SFF126" s="2"/>
      <c r="SFG126" s="2"/>
      <c r="SFH126" s="2"/>
      <c r="SFI126" s="2"/>
      <c r="SFJ126" s="2"/>
      <c r="SFK126" s="2"/>
      <c r="SFL126" s="2"/>
      <c r="SFM126" s="2"/>
      <c r="SFN126" s="2"/>
      <c r="SFO126" s="2"/>
      <c r="SFP126" s="2"/>
      <c r="SFQ126" s="2"/>
      <c r="SFR126" s="2"/>
      <c r="SFS126" s="2"/>
      <c r="SFT126" s="2"/>
      <c r="SFU126" s="2"/>
      <c r="SFV126" s="2"/>
      <c r="SFW126" s="2"/>
      <c r="SFX126" s="2"/>
      <c r="SFY126" s="2"/>
      <c r="SFZ126" s="2"/>
      <c r="SGA126" s="2"/>
      <c r="SGB126" s="2"/>
      <c r="SGC126" s="2"/>
      <c r="SGD126" s="2"/>
      <c r="SGE126" s="2"/>
      <c r="SGF126" s="2"/>
      <c r="SGG126" s="2"/>
      <c r="SGH126" s="2"/>
      <c r="SGI126" s="2"/>
      <c r="SGJ126" s="2"/>
      <c r="SGK126" s="2"/>
      <c r="SGL126" s="2"/>
      <c r="SGM126" s="2"/>
      <c r="SGN126" s="2"/>
      <c r="SGO126" s="2"/>
      <c r="SGP126" s="2"/>
      <c r="SGQ126" s="2"/>
      <c r="SGR126" s="2"/>
      <c r="SGS126" s="2"/>
      <c r="SGT126" s="2"/>
      <c r="SGU126" s="2"/>
      <c r="SGV126" s="2"/>
      <c r="SGW126" s="2"/>
      <c r="SGX126" s="2"/>
      <c r="SGY126" s="2"/>
      <c r="SGZ126" s="2"/>
      <c r="SHA126" s="2"/>
      <c r="SHB126" s="2"/>
      <c r="SHC126" s="2"/>
      <c r="SHD126" s="2"/>
      <c r="SHE126" s="2"/>
      <c r="SHF126" s="2"/>
      <c r="SHG126" s="2"/>
      <c r="SHH126" s="2"/>
      <c r="SHI126" s="2"/>
      <c r="SHJ126" s="2"/>
      <c r="SHK126" s="2"/>
      <c r="SHL126" s="2"/>
      <c r="SHM126" s="2"/>
      <c r="SHN126" s="2"/>
      <c r="SHO126" s="2"/>
      <c r="SHP126" s="2"/>
      <c r="SHQ126" s="2"/>
      <c r="SHR126" s="2"/>
      <c r="SHS126" s="2"/>
      <c r="SHT126" s="2"/>
      <c r="SHU126" s="2"/>
      <c r="SHV126" s="2"/>
      <c r="SHW126" s="2"/>
      <c r="SHX126" s="2"/>
      <c r="SHY126" s="2"/>
      <c r="SHZ126" s="2"/>
      <c r="SIA126" s="2"/>
      <c r="SIB126" s="2"/>
      <c r="SIC126" s="2"/>
      <c r="SID126" s="2"/>
      <c r="SIE126" s="2"/>
      <c r="SIF126" s="2"/>
      <c r="SIG126" s="2"/>
      <c r="SIH126" s="2"/>
      <c r="SII126" s="2"/>
      <c r="SIJ126" s="2"/>
      <c r="SIK126" s="2"/>
      <c r="SIL126" s="2"/>
      <c r="SIM126" s="2"/>
      <c r="SIN126" s="2"/>
      <c r="SIO126" s="2"/>
      <c r="SIP126" s="2"/>
      <c r="SIQ126" s="2"/>
      <c r="SIR126" s="2"/>
      <c r="SIS126" s="2"/>
      <c r="SIT126" s="2"/>
      <c r="SIU126" s="2"/>
      <c r="SIV126" s="2"/>
      <c r="SIW126" s="2"/>
      <c r="SIX126" s="2"/>
      <c r="SIY126" s="2"/>
      <c r="SIZ126" s="2"/>
      <c r="SJA126" s="2"/>
      <c r="SJB126" s="2"/>
      <c r="SJC126" s="2"/>
      <c r="SJD126" s="2"/>
      <c r="SJE126" s="2"/>
      <c r="SJF126" s="2"/>
      <c r="SJG126" s="2"/>
      <c r="SJH126" s="2"/>
      <c r="SJI126" s="2"/>
      <c r="SJJ126" s="2"/>
      <c r="SJK126" s="2"/>
      <c r="SJL126" s="2"/>
      <c r="SJM126" s="2"/>
      <c r="SJN126" s="2"/>
      <c r="SJO126" s="2"/>
      <c r="SJP126" s="2"/>
      <c r="SJQ126" s="2"/>
      <c r="SJR126" s="2"/>
      <c r="SJS126" s="2"/>
      <c r="SJT126" s="2"/>
      <c r="SJU126" s="2"/>
      <c r="SJV126" s="2"/>
      <c r="SJW126" s="2"/>
      <c r="SJX126" s="2"/>
      <c r="SJY126" s="2"/>
      <c r="SJZ126" s="2"/>
      <c r="SKA126" s="2"/>
      <c r="SKB126" s="2"/>
      <c r="SKC126" s="2"/>
      <c r="SKD126" s="2"/>
      <c r="SKE126" s="2"/>
      <c r="SKF126" s="2"/>
      <c r="SKG126" s="2"/>
      <c r="SKH126" s="2"/>
      <c r="SKI126" s="2"/>
      <c r="SKJ126" s="2"/>
      <c r="SKK126" s="2"/>
      <c r="SKL126" s="2"/>
      <c r="SKM126" s="2"/>
      <c r="SKN126" s="2"/>
      <c r="SKO126" s="2"/>
      <c r="SKP126" s="2"/>
      <c r="SKQ126" s="2"/>
      <c r="SKR126" s="2"/>
      <c r="SKS126" s="2"/>
      <c r="SKT126" s="2"/>
      <c r="SKU126" s="2"/>
      <c r="SKV126" s="2"/>
      <c r="SKW126" s="2"/>
      <c r="SKX126" s="2"/>
      <c r="SKY126" s="2"/>
      <c r="SKZ126" s="2"/>
      <c r="SLA126" s="2"/>
      <c r="SLB126" s="2"/>
      <c r="SLC126" s="2"/>
      <c r="SLD126" s="2"/>
      <c r="SLE126" s="2"/>
      <c r="SLF126" s="2"/>
      <c r="SLG126" s="2"/>
      <c r="SLH126" s="2"/>
      <c r="SLI126" s="2"/>
      <c r="SLJ126" s="2"/>
      <c r="SLK126" s="2"/>
      <c r="SLL126" s="2"/>
      <c r="SLM126" s="2"/>
      <c r="SLN126" s="2"/>
      <c r="SLO126" s="2"/>
      <c r="SLP126" s="2"/>
      <c r="SLQ126" s="2"/>
      <c r="SLR126" s="2"/>
      <c r="SLS126" s="2"/>
      <c r="SLT126" s="2"/>
      <c r="SLU126" s="2"/>
      <c r="SLV126" s="2"/>
      <c r="SLW126" s="2"/>
      <c r="SLX126" s="2"/>
      <c r="SLY126" s="2"/>
      <c r="SLZ126" s="2"/>
      <c r="SMA126" s="2"/>
      <c r="SMB126" s="2"/>
      <c r="SMC126" s="2"/>
      <c r="SMD126" s="2"/>
      <c r="SME126" s="2"/>
      <c r="SMF126" s="2"/>
      <c r="SMG126" s="2"/>
      <c r="SMH126" s="2"/>
      <c r="SMI126" s="2"/>
      <c r="SMJ126" s="2"/>
      <c r="SMK126" s="2"/>
      <c r="SML126" s="2"/>
      <c r="SMM126" s="2"/>
      <c r="SMN126" s="2"/>
      <c r="SMO126" s="2"/>
      <c r="SMP126" s="2"/>
      <c r="SMQ126" s="2"/>
      <c r="SMR126" s="2"/>
      <c r="SMS126" s="2"/>
      <c r="SMT126" s="2"/>
      <c r="SMU126" s="2"/>
      <c r="SMV126" s="2"/>
      <c r="SMW126" s="2"/>
      <c r="SMX126" s="2"/>
      <c r="SMY126" s="2"/>
      <c r="SMZ126" s="2"/>
      <c r="SNA126" s="2"/>
      <c r="SNB126" s="2"/>
      <c r="SNC126" s="2"/>
      <c r="SND126" s="2"/>
      <c r="SNE126" s="2"/>
      <c r="SNF126" s="2"/>
      <c r="SNG126" s="2"/>
      <c r="SNH126" s="2"/>
      <c r="SNI126" s="2"/>
      <c r="SNJ126" s="2"/>
      <c r="SNK126" s="2"/>
      <c r="SNL126" s="2"/>
      <c r="SNM126" s="2"/>
      <c r="SNN126" s="2"/>
      <c r="SNO126" s="2"/>
      <c r="SNP126" s="2"/>
      <c r="SNQ126" s="2"/>
      <c r="SNR126" s="2"/>
      <c r="SNS126" s="2"/>
      <c r="SNT126" s="2"/>
      <c r="SNU126" s="2"/>
      <c r="SNV126" s="2"/>
      <c r="SNW126" s="2"/>
      <c r="SNX126" s="2"/>
      <c r="SNY126" s="2"/>
      <c r="SNZ126" s="2"/>
      <c r="SOA126" s="2"/>
      <c r="SOB126" s="2"/>
      <c r="SOC126" s="2"/>
      <c r="SOD126" s="2"/>
      <c r="SOE126" s="2"/>
      <c r="SOF126" s="2"/>
      <c r="SOG126" s="2"/>
      <c r="SOH126" s="2"/>
      <c r="SOI126" s="2"/>
      <c r="SOJ126" s="2"/>
      <c r="SOK126" s="2"/>
      <c r="SOL126" s="2"/>
      <c r="SOM126" s="2"/>
      <c r="SON126" s="2"/>
      <c r="SOO126" s="2"/>
      <c r="SOP126" s="2"/>
      <c r="SOQ126" s="2"/>
      <c r="SOR126" s="2"/>
      <c r="SOS126" s="2"/>
      <c r="SOT126" s="2"/>
      <c r="SOU126" s="2"/>
      <c r="SOV126" s="2"/>
      <c r="SOW126" s="2"/>
      <c r="SOX126" s="2"/>
      <c r="SOY126" s="2"/>
      <c r="SOZ126" s="2"/>
      <c r="SPA126" s="2"/>
      <c r="SPB126" s="2"/>
      <c r="SPC126" s="2"/>
      <c r="SPD126" s="2"/>
      <c r="SPE126" s="2"/>
      <c r="SPF126" s="2"/>
      <c r="SPG126" s="2"/>
      <c r="SPH126" s="2"/>
      <c r="SPI126" s="2"/>
      <c r="SPJ126" s="2"/>
      <c r="SPK126" s="2"/>
      <c r="SPL126" s="2"/>
      <c r="SPM126" s="2"/>
      <c r="SPN126" s="2"/>
      <c r="SPO126" s="2"/>
      <c r="SPP126" s="2"/>
      <c r="SPQ126" s="2"/>
      <c r="SPR126" s="2"/>
      <c r="SPS126" s="2"/>
      <c r="SPT126" s="2"/>
      <c r="SPU126" s="2"/>
      <c r="SPV126" s="2"/>
      <c r="SPW126" s="2"/>
      <c r="SPX126" s="2"/>
      <c r="SPY126" s="2"/>
      <c r="SPZ126" s="2"/>
      <c r="SQA126" s="2"/>
      <c r="SQB126" s="2"/>
      <c r="SQC126" s="2"/>
      <c r="SQD126" s="2"/>
      <c r="SQE126" s="2"/>
      <c r="SQF126" s="2"/>
      <c r="SQG126" s="2"/>
      <c r="SQH126" s="2"/>
      <c r="SQI126" s="2"/>
      <c r="SQJ126" s="2"/>
      <c r="SQK126" s="2"/>
      <c r="SQL126" s="2"/>
      <c r="SQM126" s="2"/>
      <c r="SQN126" s="2"/>
      <c r="SQO126" s="2"/>
      <c r="SQP126" s="2"/>
      <c r="SQQ126" s="2"/>
      <c r="SQR126" s="2"/>
      <c r="SQS126" s="2"/>
      <c r="SQT126" s="2"/>
      <c r="SQU126" s="2"/>
      <c r="SQV126" s="2"/>
      <c r="SQW126" s="2"/>
      <c r="SQX126" s="2"/>
      <c r="SQY126" s="2"/>
      <c r="SQZ126" s="2"/>
      <c r="SRA126" s="2"/>
      <c r="SRB126" s="2"/>
      <c r="SRC126" s="2"/>
      <c r="SRD126" s="2"/>
      <c r="SRE126" s="2"/>
      <c r="SRF126" s="2"/>
      <c r="SRG126" s="2"/>
      <c r="SRH126" s="2"/>
      <c r="SRI126" s="2"/>
      <c r="SRJ126" s="2"/>
      <c r="SRK126" s="2"/>
      <c r="SRL126" s="2"/>
      <c r="SRM126" s="2"/>
      <c r="SRN126" s="2"/>
      <c r="SRO126" s="2"/>
      <c r="SRP126" s="2"/>
      <c r="SRQ126" s="2"/>
      <c r="SRR126" s="2"/>
      <c r="SRS126" s="2"/>
      <c r="SRT126" s="2"/>
      <c r="SRU126" s="2"/>
      <c r="SRV126" s="2"/>
      <c r="SRW126" s="2"/>
      <c r="SRX126" s="2"/>
      <c r="SRY126" s="2"/>
      <c r="SRZ126" s="2"/>
      <c r="SSA126" s="2"/>
      <c r="SSB126" s="2"/>
      <c r="SSC126" s="2"/>
      <c r="SSD126" s="2"/>
      <c r="SSE126" s="2"/>
      <c r="SSF126" s="2"/>
      <c r="SSG126" s="2"/>
      <c r="SSH126" s="2"/>
      <c r="SSI126" s="2"/>
      <c r="SSJ126" s="2"/>
      <c r="SSK126" s="2"/>
      <c r="SSL126" s="2"/>
      <c r="SSM126" s="2"/>
      <c r="SSN126" s="2"/>
      <c r="SSO126" s="2"/>
      <c r="SSP126" s="2"/>
      <c r="SSQ126" s="2"/>
      <c r="SSR126" s="2"/>
      <c r="SSS126" s="2"/>
      <c r="SST126" s="2"/>
      <c r="SSU126" s="2"/>
      <c r="SSV126" s="2"/>
      <c r="SSW126" s="2"/>
      <c r="SSX126" s="2"/>
      <c r="SSY126" s="2"/>
      <c r="SSZ126" s="2"/>
      <c r="STA126" s="2"/>
      <c r="STB126" s="2"/>
      <c r="STC126" s="2"/>
      <c r="STD126" s="2"/>
      <c r="STE126" s="2"/>
      <c r="STF126" s="2"/>
      <c r="STG126" s="2"/>
      <c r="STH126" s="2"/>
      <c r="STI126" s="2"/>
      <c r="STJ126" s="2"/>
      <c r="STK126" s="2"/>
      <c r="STL126" s="2"/>
      <c r="STM126" s="2"/>
      <c r="STN126" s="2"/>
      <c r="STO126" s="2"/>
      <c r="STP126" s="2"/>
      <c r="STQ126" s="2"/>
      <c r="STR126" s="2"/>
      <c r="STS126" s="2"/>
      <c r="STT126" s="2"/>
      <c r="STU126" s="2"/>
      <c r="STV126" s="2"/>
      <c r="STW126" s="2"/>
      <c r="STX126" s="2"/>
      <c r="STY126" s="2"/>
      <c r="STZ126" s="2"/>
      <c r="SUA126" s="2"/>
      <c r="SUB126" s="2"/>
      <c r="SUC126" s="2"/>
      <c r="SUD126" s="2"/>
      <c r="SUE126" s="2"/>
      <c r="SUF126" s="2"/>
      <c r="SUG126" s="2"/>
      <c r="SUH126" s="2"/>
      <c r="SUI126" s="2"/>
      <c r="SUJ126" s="2"/>
      <c r="SUK126" s="2"/>
      <c r="SUL126" s="2"/>
      <c r="SUM126" s="2"/>
      <c r="SUN126" s="2"/>
      <c r="SUO126" s="2"/>
      <c r="SUP126" s="2"/>
      <c r="SUQ126" s="2"/>
      <c r="SUR126" s="2"/>
      <c r="SUS126" s="2"/>
      <c r="SUT126" s="2"/>
      <c r="SUU126" s="2"/>
      <c r="SUV126" s="2"/>
      <c r="SUW126" s="2"/>
      <c r="SUX126" s="2"/>
      <c r="SUY126" s="2"/>
      <c r="SUZ126" s="2"/>
      <c r="SVA126" s="2"/>
      <c r="SVB126" s="2"/>
      <c r="SVC126" s="2"/>
      <c r="SVD126" s="2"/>
      <c r="SVE126" s="2"/>
      <c r="SVF126" s="2"/>
      <c r="SVG126" s="2"/>
      <c r="SVH126" s="2"/>
      <c r="SVI126" s="2"/>
      <c r="SVJ126" s="2"/>
      <c r="SVK126" s="2"/>
      <c r="SVL126" s="2"/>
      <c r="SVM126" s="2"/>
      <c r="SVN126" s="2"/>
      <c r="SVO126" s="2"/>
      <c r="SVP126" s="2"/>
      <c r="SVQ126" s="2"/>
      <c r="SVR126" s="2"/>
      <c r="SVS126" s="2"/>
      <c r="SVT126" s="2"/>
      <c r="SVU126" s="2"/>
      <c r="SVV126" s="2"/>
      <c r="SVW126" s="2"/>
      <c r="SVX126" s="2"/>
      <c r="SVY126" s="2"/>
      <c r="SVZ126" s="2"/>
      <c r="SWA126" s="2"/>
      <c r="SWB126" s="2"/>
      <c r="SWC126" s="2"/>
      <c r="SWD126" s="2"/>
      <c r="SWE126" s="2"/>
      <c r="SWF126" s="2"/>
      <c r="SWG126" s="2"/>
      <c r="SWH126" s="2"/>
      <c r="SWI126" s="2"/>
      <c r="SWJ126" s="2"/>
      <c r="SWK126" s="2"/>
      <c r="SWL126" s="2"/>
      <c r="SWM126" s="2"/>
      <c r="SWN126" s="2"/>
      <c r="SWO126" s="2"/>
      <c r="SWP126" s="2"/>
      <c r="SWQ126" s="2"/>
      <c r="SWR126" s="2"/>
      <c r="SWS126" s="2"/>
      <c r="SWT126" s="2"/>
      <c r="SWU126" s="2"/>
      <c r="SWV126" s="2"/>
      <c r="SWW126" s="2"/>
      <c r="SWX126" s="2"/>
      <c r="SWY126" s="2"/>
      <c r="SWZ126" s="2"/>
      <c r="SXA126" s="2"/>
      <c r="SXB126" s="2"/>
      <c r="SXC126" s="2"/>
      <c r="SXD126" s="2"/>
      <c r="SXE126" s="2"/>
      <c r="SXF126" s="2"/>
      <c r="SXG126" s="2"/>
      <c r="SXH126" s="2"/>
      <c r="SXI126" s="2"/>
      <c r="SXJ126" s="2"/>
      <c r="SXK126" s="2"/>
      <c r="SXL126" s="2"/>
      <c r="SXM126" s="2"/>
      <c r="SXN126" s="2"/>
      <c r="SXO126" s="2"/>
      <c r="SXP126" s="2"/>
      <c r="SXQ126" s="2"/>
      <c r="SXR126" s="2"/>
      <c r="SXS126" s="2"/>
      <c r="SXT126" s="2"/>
      <c r="SXU126" s="2"/>
      <c r="SXV126" s="2"/>
      <c r="SXW126" s="2"/>
      <c r="SXX126" s="2"/>
      <c r="SXY126" s="2"/>
      <c r="SXZ126" s="2"/>
      <c r="SYA126" s="2"/>
      <c r="SYB126" s="2"/>
      <c r="SYC126" s="2"/>
      <c r="SYD126" s="2"/>
      <c r="SYE126" s="2"/>
      <c r="SYF126" s="2"/>
      <c r="SYG126" s="2"/>
      <c r="SYH126" s="2"/>
      <c r="SYI126" s="2"/>
      <c r="SYJ126" s="2"/>
      <c r="SYK126" s="2"/>
      <c r="SYL126" s="2"/>
      <c r="SYM126" s="2"/>
      <c r="SYN126" s="2"/>
      <c r="SYO126" s="2"/>
      <c r="SYP126" s="2"/>
      <c r="SYQ126" s="2"/>
      <c r="SYR126" s="2"/>
      <c r="SYS126" s="2"/>
      <c r="SYT126" s="2"/>
      <c r="SYU126" s="2"/>
      <c r="SYV126" s="2"/>
      <c r="SYW126" s="2"/>
      <c r="SYX126" s="2"/>
      <c r="SYY126" s="2"/>
      <c r="SYZ126" s="2"/>
      <c r="SZA126" s="2"/>
      <c r="SZB126" s="2"/>
      <c r="SZC126" s="2"/>
      <c r="SZD126" s="2"/>
      <c r="SZE126" s="2"/>
      <c r="SZF126" s="2"/>
      <c r="SZG126" s="2"/>
      <c r="SZH126" s="2"/>
      <c r="SZI126" s="2"/>
      <c r="SZJ126" s="2"/>
      <c r="SZK126" s="2"/>
      <c r="SZL126" s="2"/>
      <c r="SZM126" s="2"/>
      <c r="SZN126" s="2"/>
      <c r="SZO126" s="2"/>
      <c r="SZP126" s="2"/>
      <c r="SZQ126" s="2"/>
      <c r="SZR126" s="2"/>
      <c r="SZS126" s="2"/>
      <c r="SZT126" s="2"/>
      <c r="SZU126" s="2"/>
      <c r="SZV126" s="2"/>
      <c r="SZW126" s="2"/>
      <c r="SZX126" s="2"/>
      <c r="SZY126" s="2"/>
      <c r="SZZ126" s="2"/>
      <c r="TAA126" s="2"/>
      <c r="TAB126" s="2"/>
      <c r="TAC126" s="2"/>
      <c r="TAD126" s="2"/>
      <c r="TAE126" s="2"/>
      <c r="TAF126" s="2"/>
      <c r="TAG126" s="2"/>
      <c r="TAH126" s="2"/>
      <c r="TAI126" s="2"/>
      <c r="TAJ126" s="2"/>
      <c r="TAK126" s="2"/>
      <c r="TAL126" s="2"/>
      <c r="TAM126" s="2"/>
      <c r="TAN126" s="2"/>
      <c r="TAO126" s="2"/>
      <c r="TAP126" s="2"/>
      <c r="TAQ126" s="2"/>
      <c r="TAR126" s="2"/>
      <c r="TAS126" s="2"/>
      <c r="TAT126" s="2"/>
      <c r="TAU126" s="2"/>
      <c r="TAV126" s="2"/>
      <c r="TAW126" s="2"/>
      <c r="TAX126" s="2"/>
      <c r="TAY126" s="2"/>
      <c r="TAZ126" s="2"/>
      <c r="TBA126" s="2"/>
      <c r="TBB126" s="2"/>
      <c r="TBC126" s="2"/>
      <c r="TBD126" s="2"/>
      <c r="TBE126" s="2"/>
      <c r="TBF126" s="2"/>
      <c r="TBG126" s="2"/>
      <c r="TBH126" s="2"/>
      <c r="TBI126" s="2"/>
      <c r="TBJ126" s="2"/>
      <c r="TBK126" s="2"/>
      <c r="TBL126" s="2"/>
      <c r="TBM126" s="2"/>
      <c r="TBN126" s="2"/>
      <c r="TBO126" s="2"/>
      <c r="TBP126" s="2"/>
      <c r="TBQ126" s="2"/>
      <c r="TBR126" s="2"/>
      <c r="TBS126" s="2"/>
      <c r="TBT126" s="2"/>
      <c r="TBU126" s="2"/>
      <c r="TBV126" s="2"/>
      <c r="TBW126" s="2"/>
      <c r="TBX126" s="2"/>
      <c r="TBY126" s="2"/>
      <c r="TBZ126" s="2"/>
      <c r="TCA126" s="2"/>
      <c r="TCB126" s="2"/>
      <c r="TCC126" s="2"/>
      <c r="TCD126" s="2"/>
      <c r="TCE126" s="2"/>
      <c r="TCF126" s="2"/>
      <c r="TCG126" s="2"/>
      <c r="TCH126" s="2"/>
      <c r="TCI126" s="2"/>
      <c r="TCJ126" s="2"/>
      <c r="TCK126" s="2"/>
      <c r="TCL126" s="2"/>
      <c r="TCM126" s="2"/>
      <c r="TCN126" s="2"/>
      <c r="TCO126" s="2"/>
      <c r="TCP126" s="2"/>
      <c r="TCQ126" s="2"/>
      <c r="TCR126" s="2"/>
      <c r="TCS126" s="2"/>
      <c r="TCT126" s="2"/>
      <c r="TCU126" s="2"/>
      <c r="TCV126" s="2"/>
      <c r="TCW126" s="2"/>
      <c r="TCX126" s="2"/>
      <c r="TCY126" s="2"/>
      <c r="TCZ126" s="2"/>
      <c r="TDA126" s="2"/>
      <c r="TDB126" s="2"/>
      <c r="TDC126" s="2"/>
      <c r="TDD126" s="2"/>
      <c r="TDE126" s="2"/>
      <c r="TDF126" s="2"/>
      <c r="TDG126" s="2"/>
      <c r="TDH126" s="2"/>
      <c r="TDI126" s="2"/>
      <c r="TDJ126" s="2"/>
      <c r="TDK126" s="2"/>
      <c r="TDL126" s="2"/>
      <c r="TDM126" s="2"/>
      <c r="TDN126" s="2"/>
      <c r="TDO126" s="2"/>
      <c r="TDP126" s="2"/>
      <c r="TDQ126" s="2"/>
      <c r="TDR126" s="2"/>
      <c r="TDS126" s="2"/>
      <c r="TDT126" s="2"/>
      <c r="TDU126" s="2"/>
      <c r="TDV126" s="2"/>
      <c r="TDW126" s="2"/>
      <c r="TDX126" s="2"/>
      <c r="TDY126" s="2"/>
      <c r="TDZ126" s="2"/>
      <c r="TEA126" s="2"/>
      <c r="TEB126" s="2"/>
      <c r="TEC126" s="2"/>
      <c r="TED126" s="2"/>
      <c r="TEE126" s="2"/>
      <c r="TEF126" s="2"/>
      <c r="TEG126" s="2"/>
      <c r="TEH126" s="2"/>
      <c r="TEI126" s="2"/>
      <c r="TEJ126" s="2"/>
      <c r="TEK126" s="2"/>
      <c r="TEL126" s="2"/>
      <c r="TEM126" s="2"/>
      <c r="TEN126" s="2"/>
      <c r="TEO126" s="2"/>
      <c r="TEP126" s="2"/>
      <c r="TEQ126" s="2"/>
      <c r="TER126" s="2"/>
      <c r="TES126" s="2"/>
      <c r="TET126" s="2"/>
      <c r="TEU126" s="2"/>
      <c r="TEV126" s="2"/>
      <c r="TEW126" s="2"/>
      <c r="TEX126" s="2"/>
      <c r="TEY126" s="2"/>
      <c r="TEZ126" s="2"/>
      <c r="TFA126" s="2"/>
      <c r="TFB126" s="2"/>
      <c r="TFC126" s="2"/>
      <c r="TFD126" s="2"/>
      <c r="TFE126" s="2"/>
      <c r="TFF126" s="2"/>
      <c r="TFG126" s="2"/>
      <c r="TFH126" s="2"/>
      <c r="TFI126" s="2"/>
      <c r="TFJ126" s="2"/>
      <c r="TFK126" s="2"/>
      <c r="TFL126" s="2"/>
      <c r="TFM126" s="2"/>
      <c r="TFN126" s="2"/>
      <c r="TFO126" s="2"/>
      <c r="TFP126" s="2"/>
      <c r="TFQ126" s="2"/>
      <c r="TFR126" s="2"/>
      <c r="TFS126" s="2"/>
      <c r="TFT126" s="2"/>
      <c r="TFU126" s="2"/>
      <c r="TFV126" s="2"/>
      <c r="TFW126" s="2"/>
      <c r="TFX126" s="2"/>
      <c r="TFY126" s="2"/>
      <c r="TFZ126" s="2"/>
      <c r="TGA126" s="2"/>
      <c r="TGB126" s="2"/>
      <c r="TGC126" s="2"/>
      <c r="TGD126" s="2"/>
      <c r="TGE126" s="2"/>
      <c r="TGF126" s="2"/>
      <c r="TGG126" s="2"/>
      <c r="TGH126" s="2"/>
      <c r="TGI126" s="2"/>
      <c r="TGJ126" s="2"/>
      <c r="TGK126" s="2"/>
      <c r="TGL126" s="2"/>
      <c r="TGM126" s="2"/>
      <c r="TGN126" s="2"/>
      <c r="TGO126" s="2"/>
      <c r="TGP126" s="2"/>
      <c r="TGQ126" s="2"/>
      <c r="TGR126" s="2"/>
      <c r="TGS126" s="2"/>
      <c r="TGT126" s="2"/>
      <c r="TGU126" s="2"/>
      <c r="TGV126" s="2"/>
      <c r="TGW126" s="2"/>
      <c r="TGX126" s="2"/>
      <c r="TGY126" s="2"/>
      <c r="TGZ126" s="2"/>
      <c r="THA126" s="2"/>
      <c r="THB126" s="2"/>
      <c r="THC126" s="2"/>
      <c r="THD126" s="2"/>
      <c r="THE126" s="2"/>
      <c r="THF126" s="2"/>
      <c r="THG126" s="2"/>
      <c r="THH126" s="2"/>
      <c r="THI126" s="2"/>
      <c r="THJ126" s="2"/>
      <c r="THK126" s="2"/>
      <c r="THL126" s="2"/>
      <c r="THM126" s="2"/>
      <c r="THN126" s="2"/>
      <c r="THO126" s="2"/>
      <c r="THP126" s="2"/>
      <c r="THQ126" s="2"/>
      <c r="THR126" s="2"/>
      <c r="THS126" s="2"/>
      <c r="THT126" s="2"/>
      <c r="THU126" s="2"/>
      <c r="THV126" s="2"/>
      <c r="THW126" s="2"/>
      <c r="THX126" s="2"/>
      <c r="THY126" s="2"/>
      <c r="THZ126" s="2"/>
      <c r="TIA126" s="2"/>
      <c r="TIB126" s="2"/>
      <c r="TIC126" s="2"/>
      <c r="TID126" s="2"/>
      <c r="TIE126" s="2"/>
      <c r="TIF126" s="2"/>
      <c r="TIG126" s="2"/>
      <c r="TIH126" s="2"/>
      <c r="TII126" s="2"/>
      <c r="TIJ126" s="2"/>
      <c r="TIK126" s="2"/>
      <c r="TIL126" s="2"/>
      <c r="TIM126" s="2"/>
      <c r="TIN126" s="2"/>
      <c r="TIO126" s="2"/>
      <c r="TIP126" s="2"/>
      <c r="TIQ126" s="2"/>
      <c r="TIR126" s="2"/>
      <c r="TIS126" s="2"/>
      <c r="TIT126" s="2"/>
      <c r="TIU126" s="2"/>
      <c r="TIV126" s="2"/>
      <c r="TIW126" s="2"/>
      <c r="TIX126" s="2"/>
      <c r="TIY126" s="2"/>
      <c r="TIZ126" s="2"/>
      <c r="TJA126" s="2"/>
      <c r="TJB126" s="2"/>
      <c r="TJC126" s="2"/>
      <c r="TJD126" s="2"/>
      <c r="TJE126" s="2"/>
      <c r="TJF126" s="2"/>
      <c r="TJG126" s="2"/>
      <c r="TJH126" s="2"/>
      <c r="TJI126" s="2"/>
      <c r="TJJ126" s="2"/>
      <c r="TJK126" s="2"/>
      <c r="TJL126" s="2"/>
      <c r="TJM126" s="2"/>
      <c r="TJN126" s="2"/>
      <c r="TJO126" s="2"/>
      <c r="TJP126" s="2"/>
      <c r="TJQ126" s="2"/>
      <c r="TJR126" s="2"/>
      <c r="TJS126" s="2"/>
      <c r="TJT126" s="2"/>
      <c r="TJU126" s="2"/>
      <c r="TJV126" s="2"/>
      <c r="TJW126" s="2"/>
      <c r="TJX126" s="2"/>
      <c r="TJY126" s="2"/>
      <c r="TJZ126" s="2"/>
      <c r="TKA126" s="2"/>
      <c r="TKB126" s="2"/>
      <c r="TKC126" s="2"/>
      <c r="TKD126" s="2"/>
      <c r="TKE126" s="2"/>
      <c r="TKF126" s="2"/>
      <c r="TKG126" s="2"/>
      <c r="TKH126" s="2"/>
      <c r="TKI126" s="2"/>
      <c r="TKJ126" s="2"/>
      <c r="TKK126" s="2"/>
      <c r="TKL126" s="2"/>
      <c r="TKM126" s="2"/>
      <c r="TKN126" s="2"/>
      <c r="TKO126" s="2"/>
      <c r="TKP126" s="2"/>
      <c r="TKQ126" s="2"/>
      <c r="TKR126" s="2"/>
      <c r="TKS126" s="2"/>
      <c r="TKT126" s="2"/>
      <c r="TKU126" s="2"/>
      <c r="TKV126" s="2"/>
      <c r="TKW126" s="2"/>
      <c r="TKX126" s="2"/>
      <c r="TKY126" s="2"/>
      <c r="TKZ126" s="2"/>
      <c r="TLA126" s="2"/>
      <c r="TLB126" s="2"/>
      <c r="TLC126" s="2"/>
      <c r="TLD126" s="2"/>
      <c r="TLE126" s="2"/>
      <c r="TLF126" s="2"/>
      <c r="TLG126" s="2"/>
      <c r="TLH126" s="2"/>
      <c r="TLI126" s="2"/>
      <c r="TLJ126" s="2"/>
      <c r="TLK126" s="2"/>
      <c r="TLL126" s="2"/>
      <c r="TLM126" s="2"/>
      <c r="TLN126" s="2"/>
      <c r="TLO126" s="2"/>
      <c r="TLP126" s="2"/>
      <c r="TLQ126" s="2"/>
      <c r="TLR126" s="2"/>
      <c r="TLS126" s="2"/>
      <c r="TLT126" s="2"/>
      <c r="TLU126" s="2"/>
      <c r="TLV126" s="2"/>
      <c r="TLW126" s="2"/>
      <c r="TLX126" s="2"/>
      <c r="TLY126" s="2"/>
      <c r="TLZ126" s="2"/>
      <c r="TMA126" s="2"/>
      <c r="TMB126" s="2"/>
      <c r="TMC126" s="2"/>
      <c r="TMD126" s="2"/>
      <c r="TME126" s="2"/>
      <c r="TMF126" s="2"/>
      <c r="TMG126" s="2"/>
      <c r="TMH126" s="2"/>
      <c r="TMI126" s="2"/>
      <c r="TMJ126" s="2"/>
      <c r="TMK126" s="2"/>
      <c r="TML126" s="2"/>
      <c r="TMM126" s="2"/>
      <c r="TMN126" s="2"/>
      <c r="TMO126" s="2"/>
      <c r="TMP126" s="2"/>
      <c r="TMQ126" s="2"/>
      <c r="TMR126" s="2"/>
      <c r="TMS126" s="2"/>
      <c r="TMT126" s="2"/>
      <c r="TMU126" s="2"/>
      <c r="TMV126" s="2"/>
      <c r="TMW126" s="2"/>
      <c r="TMX126" s="2"/>
      <c r="TMY126" s="2"/>
      <c r="TMZ126" s="2"/>
      <c r="TNA126" s="2"/>
      <c r="TNB126" s="2"/>
      <c r="TNC126" s="2"/>
      <c r="TND126" s="2"/>
      <c r="TNE126" s="2"/>
      <c r="TNF126" s="2"/>
      <c r="TNG126" s="2"/>
      <c r="TNH126" s="2"/>
      <c r="TNI126" s="2"/>
      <c r="TNJ126" s="2"/>
      <c r="TNK126" s="2"/>
      <c r="TNL126" s="2"/>
      <c r="TNM126" s="2"/>
      <c r="TNN126" s="2"/>
      <c r="TNO126" s="2"/>
      <c r="TNP126" s="2"/>
      <c r="TNQ126" s="2"/>
      <c r="TNR126" s="2"/>
      <c r="TNS126" s="2"/>
      <c r="TNT126" s="2"/>
      <c r="TNU126" s="2"/>
      <c r="TNV126" s="2"/>
      <c r="TNW126" s="2"/>
      <c r="TNX126" s="2"/>
      <c r="TNY126" s="2"/>
      <c r="TNZ126" s="2"/>
      <c r="TOA126" s="2"/>
      <c r="TOB126" s="2"/>
      <c r="TOC126" s="2"/>
      <c r="TOD126" s="2"/>
      <c r="TOE126" s="2"/>
      <c r="TOF126" s="2"/>
      <c r="TOG126" s="2"/>
      <c r="TOH126" s="2"/>
      <c r="TOI126" s="2"/>
      <c r="TOJ126" s="2"/>
      <c r="TOK126" s="2"/>
      <c r="TOL126" s="2"/>
      <c r="TOM126" s="2"/>
      <c r="TON126" s="2"/>
      <c r="TOO126" s="2"/>
      <c r="TOP126" s="2"/>
      <c r="TOQ126" s="2"/>
      <c r="TOR126" s="2"/>
      <c r="TOS126" s="2"/>
      <c r="TOT126" s="2"/>
      <c r="TOU126" s="2"/>
      <c r="TOV126" s="2"/>
      <c r="TOW126" s="2"/>
      <c r="TOX126" s="2"/>
      <c r="TOY126" s="2"/>
      <c r="TOZ126" s="2"/>
      <c r="TPA126" s="2"/>
      <c r="TPB126" s="2"/>
      <c r="TPC126" s="2"/>
      <c r="TPD126" s="2"/>
      <c r="TPE126" s="2"/>
      <c r="TPF126" s="2"/>
      <c r="TPG126" s="2"/>
      <c r="TPH126" s="2"/>
      <c r="TPI126" s="2"/>
      <c r="TPJ126" s="2"/>
      <c r="TPK126" s="2"/>
      <c r="TPL126" s="2"/>
      <c r="TPM126" s="2"/>
      <c r="TPN126" s="2"/>
      <c r="TPO126" s="2"/>
      <c r="TPP126" s="2"/>
      <c r="TPQ126" s="2"/>
      <c r="TPR126" s="2"/>
      <c r="TPS126" s="2"/>
      <c r="TPT126" s="2"/>
      <c r="TPU126" s="2"/>
      <c r="TPV126" s="2"/>
      <c r="TPW126" s="2"/>
      <c r="TPX126" s="2"/>
      <c r="TPY126" s="2"/>
      <c r="TPZ126" s="2"/>
      <c r="TQA126" s="2"/>
      <c r="TQB126" s="2"/>
      <c r="TQC126" s="2"/>
      <c r="TQD126" s="2"/>
      <c r="TQE126" s="2"/>
      <c r="TQF126" s="2"/>
      <c r="TQG126" s="2"/>
      <c r="TQH126" s="2"/>
      <c r="TQI126" s="2"/>
      <c r="TQJ126" s="2"/>
      <c r="TQK126" s="2"/>
      <c r="TQL126" s="2"/>
      <c r="TQM126" s="2"/>
      <c r="TQN126" s="2"/>
      <c r="TQO126" s="2"/>
      <c r="TQP126" s="2"/>
      <c r="TQQ126" s="2"/>
      <c r="TQR126" s="2"/>
      <c r="TQS126" s="2"/>
      <c r="TQT126" s="2"/>
      <c r="TQU126" s="2"/>
      <c r="TQV126" s="2"/>
      <c r="TQW126" s="2"/>
      <c r="TQX126" s="2"/>
      <c r="TQY126" s="2"/>
      <c r="TQZ126" s="2"/>
      <c r="TRA126" s="2"/>
      <c r="TRB126" s="2"/>
      <c r="TRC126" s="2"/>
      <c r="TRD126" s="2"/>
      <c r="TRE126" s="2"/>
      <c r="TRF126" s="2"/>
      <c r="TRG126" s="2"/>
      <c r="TRH126" s="2"/>
      <c r="TRI126" s="2"/>
      <c r="TRJ126" s="2"/>
      <c r="TRK126" s="2"/>
      <c r="TRL126" s="2"/>
      <c r="TRM126" s="2"/>
      <c r="TRN126" s="2"/>
      <c r="TRO126" s="2"/>
      <c r="TRP126" s="2"/>
      <c r="TRQ126" s="2"/>
      <c r="TRR126" s="2"/>
      <c r="TRS126" s="2"/>
      <c r="TRT126" s="2"/>
      <c r="TRU126" s="2"/>
      <c r="TRV126" s="2"/>
      <c r="TRW126" s="2"/>
      <c r="TRX126" s="2"/>
      <c r="TRY126" s="2"/>
      <c r="TRZ126" s="2"/>
      <c r="TSA126" s="2"/>
      <c r="TSB126" s="2"/>
      <c r="TSC126" s="2"/>
      <c r="TSD126" s="2"/>
      <c r="TSE126" s="2"/>
      <c r="TSF126" s="2"/>
      <c r="TSG126" s="2"/>
      <c r="TSH126" s="2"/>
      <c r="TSI126" s="2"/>
      <c r="TSJ126" s="2"/>
      <c r="TSK126" s="2"/>
      <c r="TSL126" s="2"/>
      <c r="TSM126" s="2"/>
      <c r="TSN126" s="2"/>
      <c r="TSO126" s="2"/>
      <c r="TSP126" s="2"/>
      <c r="TSQ126" s="2"/>
      <c r="TSR126" s="2"/>
      <c r="TSS126" s="2"/>
      <c r="TST126" s="2"/>
      <c r="TSU126" s="2"/>
      <c r="TSV126" s="2"/>
      <c r="TSW126" s="2"/>
      <c r="TSX126" s="2"/>
      <c r="TSY126" s="2"/>
      <c r="TSZ126" s="2"/>
      <c r="TTA126" s="2"/>
      <c r="TTB126" s="2"/>
      <c r="TTC126" s="2"/>
      <c r="TTD126" s="2"/>
      <c r="TTE126" s="2"/>
      <c r="TTF126" s="2"/>
      <c r="TTG126" s="2"/>
      <c r="TTH126" s="2"/>
      <c r="TTI126" s="2"/>
      <c r="TTJ126" s="2"/>
      <c r="TTK126" s="2"/>
      <c r="TTL126" s="2"/>
      <c r="TTM126" s="2"/>
      <c r="TTN126" s="2"/>
      <c r="TTO126" s="2"/>
      <c r="TTP126" s="2"/>
      <c r="TTQ126" s="2"/>
      <c r="TTR126" s="2"/>
      <c r="TTS126" s="2"/>
      <c r="TTT126" s="2"/>
      <c r="TTU126" s="2"/>
      <c r="TTV126" s="2"/>
      <c r="TTW126" s="2"/>
      <c r="TTX126" s="2"/>
      <c r="TTY126" s="2"/>
      <c r="TTZ126" s="2"/>
      <c r="TUA126" s="2"/>
      <c r="TUB126" s="2"/>
      <c r="TUC126" s="2"/>
      <c r="TUD126" s="2"/>
      <c r="TUE126" s="2"/>
      <c r="TUF126" s="2"/>
      <c r="TUG126" s="2"/>
      <c r="TUH126" s="2"/>
      <c r="TUI126" s="2"/>
      <c r="TUJ126" s="2"/>
      <c r="TUK126" s="2"/>
      <c r="TUL126" s="2"/>
      <c r="TUM126" s="2"/>
      <c r="TUN126" s="2"/>
      <c r="TUO126" s="2"/>
      <c r="TUP126" s="2"/>
      <c r="TUQ126" s="2"/>
      <c r="TUR126" s="2"/>
      <c r="TUS126" s="2"/>
      <c r="TUT126" s="2"/>
      <c r="TUU126" s="2"/>
      <c r="TUV126" s="2"/>
      <c r="TUW126" s="2"/>
      <c r="TUX126" s="2"/>
      <c r="TUY126" s="2"/>
      <c r="TUZ126" s="2"/>
      <c r="TVA126" s="2"/>
      <c r="TVB126" s="2"/>
      <c r="TVC126" s="2"/>
      <c r="TVD126" s="2"/>
      <c r="TVE126" s="2"/>
      <c r="TVF126" s="2"/>
      <c r="TVG126" s="2"/>
      <c r="TVH126" s="2"/>
      <c r="TVI126" s="2"/>
      <c r="TVJ126" s="2"/>
      <c r="TVK126" s="2"/>
      <c r="TVL126" s="2"/>
      <c r="TVM126" s="2"/>
      <c r="TVN126" s="2"/>
      <c r="TVO126" s="2"/>
      <c r="TVP126" s="2"/>
      <c r="TVQ126" s="2"/>
      <c r="TVR126" s="2"/>
      <c r="TVS126" s="2"/>
      <c r="TVT126" s="2"/>
      <c r="TVU126" s="2"/>
      <c r="TVV126" s="2"/>
      <c r="TVW126" s="2"/>
      <c r="TVX126" s="2"/>
      <c r="TVY126" s="2"/>
      <c r="TVZ126" s="2"/>
      <c r="TWA126" s="2"/>
      <c r="TWB126" s="2"/>
      <c r="TWC126" s="2"/>
      <c r="TWD126" s="2"/>
      <c r="TWE126" s="2"/>
      <c r="TWF126" s="2"/>
      <c r="TWG126" s="2"/>
      <c r="TWH126" s="2"/>
      <c r="TWI126" s="2"/>
      <c r="TWJ126" s="2"/>
      <c r="TWK126" s="2"/>
      <c r="TWL126" s="2"/>
      <c r="TWM126" s="2"/>
      <c r="TWN126" s="2"/>
      <c r="TWO126" s="2"/>
      <c r="TWP126" s="2"/>
      <c r="TWQ126" s="2"/>
      <c r="TWR126" s="2"/>
      <c r="TWS126" s="2"/>
      <c r="TWT126" s="2"/>
      <c r="TWU126" s="2"/>
      <c r="TWV126" s="2"/>
      <c r="TWW126" s="2"/>
      <c r="TWX126" s="2"/>
      <c r="TWY126" s="2"/>
      <c r="TWZ126" s="2"/>
      <c r="TXA126" s="2"/>
      <c r="TXB126" s="2"/>
      <c r="TXC126" s="2"/>
      <c r="TXD126" s="2"/>
      <c r="TXE126" s="2"/>
      <c r="TXF126" s="2"/>
      <c r="TXG126" s="2"/>
      <c r="TXH126" s="2"/>
      <c r="TXI126" s="2"/>
      <c r="TXJ126" s="2"/>
      <c r="TXK126" s="2"/>
      <c r="TXL126" s="2"/>
      <c r="TXM126" s="2"/>
      <c r="TXN126" s="2"/>
      <c r="TXO126" s="2"/>
      <c r="TXP126" s="2"/>
      <c r="TXQ126" s="2"/>
      <c r="TXR126" s="2"/>
      <c r="TXS126" s="2"/>
      <c r="TXT126" s="2"/>
      <c r="TXU126" s="2"/>
      <c r="TXV126" s="2"/>
      <c r="TXW126" s="2"/>
      <c r="TXX126" s="2"/>
      <c r="TXY126" s="2"/>
      <c r="TXZ126" s="2"/>
      <c r="TYA126" s="2"/>
      <c r="TYB126" s="2"/>
      <c r="TYC126" s="2"/>
      <c r="TYD126" s="2"/>
      <c r="TYE126" s="2"/>
      <c r="TYF126" s="2"/>
      <c r="TYG126" s="2"/>
      <c r="TYH126" s="2"/>
      <c r="TYI126" s="2"/>
      <c r="TYJ126" s="2"/>
      <c r="TYK126" s="2"/>
      <c r="TYL126" s="2"/>
      <c r="TYM126" s="2"/>
      <c r="TYN126" s="2"/>
      <c r="TYO126" s="2"/>
      <c r="TYP126" s="2"/>
      <c r="TYQ126" s="2"/>
      <c r="TYR126" s="2"/>
      <c r="TYS126" s="2"/>
      <c r="TYT126" s="2"/>
      <c r="TYU126" s="2"/>
      <c r="TYV126" s="2"/>
      <c r="TYW126" s="2"/>
      <c r="TYX126" s="2"/>
      <c r="TYY126" s="2"/>
      <c r="TYZ126" s="2"/>
      <c r="TZA126" s="2"/>
      <c r="TZB126" s="2"/>
      <c r="TZC126" s="2"/>
      <c r="TZD126" s="2"/>
      <c r="TZE126" s="2"/>
      <c r="TZF126" s="2"/>
      <c r="TZG126" s="2"/>
      <c r="TZH126" s="2"/>
      <c r="TZI126" s="2"/>
      <c r="TZJ126" s="2"/>
      <c r="TZK126" s="2"/>
      <c r="TZL126" s="2"/>
      <c r="TZM126" s="2"/>
      <c r="TZN126" s="2"/>
      <c r="TZO126" s="2"/>
      <c r="TZP126" s="2"/>
      <c r="TZQ126" s="2"/>
      <c r="TZR126" s="2"/>
      <c r="TZS126" s="2"/>
      <c r="TZT126" s="2"/>
      <c r="TZU126" s="2"/>
      <c r="TZV126" s="2"/>
      <c r="TZW126" s="2"/>
      <c r="TZX126" s="2"/>
      <c r="TZY126" s="2"/>
      <c r="TZZ126" s="2"/>
      <c r="UAA126" s="2"/>
      <c r="UAB126" s="2"/>
      <c r="UAC126" s="2"/>
      <c r="UAD126" s="2"/>
      <c r="UAE126" s="2"/>
      <c r="UAF126" s="2"/>
      <c r="UAG126" s="2"/>
      <c r="UAH126" s="2"/>
      <c r="UAI126" s="2"/>
      <c r="UAJ126" s="2"/>
      <c r="UAK126" s="2"/>
      <c r="UAL126" s="2"/>
      <c r="UAM126" s="2"/>
      <c r="UAN126" s="2"/>
      <c r="UAO126" s="2"/>
      <c r="UAP126" s="2"/>
      <c r="UAQ126" s="2"/>
      <c r="UAR126" s="2"/>
      <c r="UAS126" s="2"/>
      <c r="UAT126" s="2"/>
      <c r="UAU126" s="2"/>
      <c r="UAV126" s="2"/>
      <c r="UAW126" s="2"/>
      <c r="UAX126" s="2"/>
      <c r="UAY126" s="2"/>
      <c r="UAZ126" s="2"/>
      <c r="UBA126" s="2"/>
      <c r="UBB126" s="2"/>
      <c r="UBC126" s="2"/>
      <c r="UBD126" s="2"/>
      <c r="UBE126" s="2"/>
      <c r="UBF126" s="2"/>
      <c r="UBG126" s="2"/>
      <c r="UBH126" s="2"/>
      <c r="UBI126" s="2"/>
      <c r="UBJ126" s="2"/>
      <c r="UBK126" s="2"/>
      <c r="UBL126" s="2"/>
      <c r="UBM126" s="2"/>
      <c r="UBN126" s="2"/>
      <c r="UBO126" s="2"/>
      <c r="UBP126" s="2"/>
      <c r="UBQ126" s="2"/>
      <c r="UBR126" s="2"/>
      <c r="UBS126" s="2"/>
      <c r="UBT126" s="2"/>
      <c r="UBU126" s="2"/>
      <c r="UBV126" s="2"/>
      <c r="UBW126" s="2"/>
      <c r="UBX126" s="2"/>
      <c r="UBY126" s="2"/>
      <c r="UBZ126" s="2"/>
      <c r="UCA126" s="2"/>
      <c r="UCB126" s="2"/>
      <c r="UCC126" s="2"/>
      <c r="UCD126" s="2"/>
      <c r="UCE126" s="2"/>
      <c r="UCF126" s="2"/>
      <c r="UCG126" s="2"/>
      <c r="UCH126" s="2"/>
      <c r="UCI126" s="2"/>
      <c r="UCJ126" s="2"/>
      <c r="UCK126" s="2"/>
      <c r="UCL126" s="2"/>
      <c r="UCM126" s="2"/>
      <c r="UCN126" s="2"/>
      <c r="UCO126" s="2"/>
      <c r="UCP126" s="2"/>
      <c r="UCQ126" s="2"/>
      <c r="UCR126" s="2"/>
      <c r="UCS126" s="2"/>
      <c r="UCT126" s="2"/>
      <c r="UCU126" s="2"/>
      <c r="UCV126" s="2"/>
      <c r="UCW126" s="2"/>
      <c r="UCX126" s="2"/>
      <c r="UCY126" s="2"/>
      <c r="UCZ126" s="2"/>
      <c r="UDA126" s="2"/>
      <c r="UDB126" s="2"/>
      <c r="UDC126" s="2"/>
      <c r="UDD126" s="2"/>
      <c r="UDE126" s="2"/>
      <c r="UDF126" s="2"/>
      <c r="UDG126" s="2"/>
      <c r="UDH126" s="2"/>
      <c r="UDI126" s="2"/>
      <c r="UDJ126" s="2"/>
      <c r="UDK126" s="2"/>
      <c r="UDL126" s="2"/>
      <c r="UDM126" s="2"/>
      <c r="UDN126" s="2"/>
      <c r="UDO126" s="2"/>
      <c r="UDP126" s="2"/>
      <c r="UDQ126" s="2"/>
      <c r="UDR126" s="2"/>
      <c r="UDS126" s="2"/>
      <c r="UDT126" s="2"/>
      <c r="UDU126" s="2"/>
      <c r="UDV126" s="2"/>
      <c r="UDW126" s="2"/>
      <c r="UDX126" s="2"/>
      <c r="UDY126" s="2"/>
      <c r="UDZ126" s="2"/>
      <c r="UEA126" s="2"/>
      <c r="UEB126" s="2"/>
      <c r="UEC126" s="2"/>
      <c r="UED126" s="2"/>
      <c r="UEE126" s="2"/>
      <c r="UEF126" s="2"/>
      <c r="UEG126" s="2"/>
      <c r="UEH126" s="2"/>
      <c r="UEI126" s="2"/>
      <c r="UEJ126" s="2"/>
      <c r="UEK126" s="2"/>
      <c r="UEL126" s="2"/>
      <c r="UEM126" s="2"/>
      <c r="UEN126" s="2"/>
      <c r="UEO126" s="2"/>
      <c r="UEP126" s="2"/>
      <c r="UEQ126" s="2"/>
      <c r="UER126" s="2"/>
      <c r="UES126" s="2"/>
      <c r="UET126" s="2"/>
      <c r="UEU126" s="2"/>
      <c r="UEV126" s="2"/>
      <c r="UEW126" s="2"/>
      <c r="UEX126" s="2"/>
      <c r="UEY126" s="2"/>
      <c r="UEZ126" s="2"/>
      <c r="UFA126" s="2"/>
      <c r="UFB126" s="2"/>
      <c r="UFC126" s="2"/>
      <c r="UFD126" s="2"/>
      <c r="UFE126" s="2"/>
      <c r="UFF126" s="2"/>
      <c r="UFG126" s="2"/>
      <c r="UFH126" s="2"/>
      <c r="UFI126" s="2"/>
      <c r="UFJ126" s="2"/>
      <c r="UFK126" s="2"/>
      <c r="UFL126" s="2"/>
      <c r="UFM126" s="2"/>
      <c r="UFN126" s="2"/>
      <c r="UFO126" s="2"/>
      <c r="UFP126" s="2"/>
      <c r="UFQ126" s="2"/>
      <c r="UFR126" s="2"/>
      <c r="UFS126" s="2"/>
      <c r="UFT126" s="2"/>
      <c r="UFU126" s="2"/>
      <c r="UFV126" s="2"/>
      <c r="UFW126" s="2"/>
      <c r="UFX126" s="2"/>
      <c r="UFY126" s="2"/>
      <c r="UFZ126" s="2"/>
      <c r="UGA126" s="2"/>
      <c r="UGB126" s="2"/>
      <c r="UGC126" s="2"/>
      <c r="UGD126" s="2"/>
      <c r="UGE126" s="2"/>
      <c r="UGF126" s="2"/>
      <c r="UGG126" s="2"/>
      <c r="UGH126" s="2"/>
      <c r="UGI126" s="2"/>
      <c r="UGJ126" s="2"/>
      <c r="UGK126" s="2"/>
      <c r="UGL126" s="2"/>
      <c r="UGM126" s="2"/>
      <c r="UGN126" s="2"/>
      <c r="UGO126" s="2"/>
      <c r="UGP126" s="2"/>
      <c r="UGQ126" s="2"/>
      <c r="UGR126" s="2"/>
      <c r="UGS126" s="2"/>
      <c r="UGT126" s="2"/>
      <c r="UGU126" s="2"/>
      <c r="UGV126" s="2"/>
      <c r="UGW126" s="2"/>
      <c r="UGX126" s="2"/>
      <c r="UGY126" s="2"/>
      <c r="UGZ126" s="2"/>
      <c r="UHA126" s="2"/>
      <c r="UHB126" s="2"/>
      <c r="UHC126" s="2"/>
      <c r="UHD126" s="2"/>
      <c r="UHE126" s="2"/>
      <c r="UHF126" s="2"/>
      <c r="UHG126" s="2"/>
      <c r="UHH126" s="2"/>
      <c r="UHI126" s="2"/>
      <c r="UHJ126" s="2"/>
      <c r="UHK126" s="2"/>
      <c r="UHL126" s="2"/>
      <c r="UHM126" s="2"/>
      <c r="UHN126" s="2"/>
      <c r="UHO126" s="2"/>
      <c r="UHP126" s="2"/>
      <c r="UHQ126" s="2"/>
      <c r="UHR126" s="2"/>
      <c r="UHS126" s="2"/>
      <c r="UHT126" s="2"/>
      <c r="UHU126" s="2"/>
      <c r="UHV126" s="2"/>
      <c r="UHW126" s="2"/>
      <c r="UHX126" s="2"/>
      <c r="UHY126" s="2"/>
      <c r="UHZ126" s="2"/>
      <c r="UIA126" s="2"/>
      <c r="UIB126" s="2"/>
      <c r="UIC126" s="2"/>
      <c r="UID126" s="2"/>
      <c r="UIE126" s="2"/>
      <c r="UIF126" s="2"/>
      <c r="UIG126" s="2"/>
      <c r="UIH126" s="2"/>
      <c r="UII126" s="2"/>
      <c r="UIJ126" s="2"/>
      <c r="UIK126" s="2"/>
      <c r="UIL126" s="2"/>
      <c r="UIM126" s="2"/>
      <c r="UIN126" s="2"/>
      <c r="UIO126" s="2"/>
      <c r="UIP126" s="2"/>
      <c r="UIQ126" s="2"/>
      <c r="UIR126" s="2"/>
      <c r="UIS126" s="2"/>
      <c r="UIT126" s="2"/>
      <c r="UIU126" s="2"/>
      <c r="UIV126" s="2"/>
      <c r="UIW126" s="2"/>
      <c r="UIX126" s="2"/>
      <c r="UIY126" s="2"/>
      <c r="UIZ126" s="2"/>
      <c r="UJA126" s="2"/>
      <c r="UJB126" s="2"/>
      <c r="UJC126" s="2"/>
      <c r="UJD126" s="2"/>
      <c r="UJE126" s="2"/>
      <c r="UJF126" s="2"/>
      <c r="UJG126" s="2"/>
      <c r="UJH126" s="2"/>
      <c r="UJI126" s="2"/>
      <c r="UJJ126" s="2"/>
      <c r="UJK126" s="2"/>
      <c r="UJL126" s="2"/>
      <c r="UJM126" s="2"/>
      <c r="UJN126" s="2"/>
      <c r="UJO126" s="2"/>
      <c r="UJP126" s="2"/>
      <c r="UJQ126" s="2"/>
      <c r="UJR126" s="2"/>
      <c r="UJS126" s="2"/>
      <c r="UJT126" s="2"/>
      <c r="UJU126" s="2"/>
      <c r="UJV126" s="2"/>
      <c r="UJW126" s="2"/>
      <c r="UJX126" s="2"/>
      <c r="UJY126" s="2"/>
      <c r="UJZ126" s="2"/>
      <c r="UKA126" s="2"/>
      <c r="UKB126" s="2"/>
      <c r="UKC126" s="2"/>
      <c r="UKD126" s="2"/>
      <c r="UKE126" s="2"/>
      <c r="UKF126" s="2"/>
      <c r="UKG126" s="2"/>
      <c r="UKH126" s="2"/>
      <c r="UKI126" s="2"/>
      <c r="UKJ126" s="2"/>
      <c r="UKK126" s="2"/>
      <c r="UKL126" s="2"/>
      <c r="UKM126" s="2"/>
      <c r="UKN126" s="2"/>
      <c r="UKO126" s="2"/>
      <c r="UKP126" s="2"/>
      <c r="UKQ126" s="2"/>
      <c r="UKR126" s="2"/>
      <c r="UKS126" s="2"/>
      <c r="UKT126" s="2"/>
      <c r="UKU126" s="2"/>
      <c r="UKV126" s="2"/>
      <c r="UKW126" s="2"/>
      <c r="UKX126" s="2"/>
      <c r="UKY126" s="2"/>
      <c r="UKZ126" s="2"/>
      <c r="ULA126" s="2"/>
      <c r="ULB126" s="2"/>
      <c r="ULC126" s="2"/>
      <c r="ULD126" s="2"/>
      <c r="ULE126" s="2"/>
      <c r="ULF126" s="2"/>
      <c r="ULG126" s="2"/>
      <c r="ULH126" s="2"/>
      <c r="ULI126" s="2"/>
      <c r="ULJ126" s="2"/>
      <c r="ULK126" s="2"/>
      <c r="ULL126" s="2"/>
      <c r="ULM126" s="2"/>
      <c r="ULN126" s="2"/>
      <c r="ULO126" s="2"/>
      <c r="ULP126" s="2"/>
      <c r="ULQ126" s="2"/>
      <c r="ULR126" s="2"/>
      <c r="ULS126" s="2"/>
      <c r="ULT126" s="2"/>
      <c r="ULU126" s="2"/>
      <c r="ULV126" s="2"/>
      <c r="ULW126" s="2"/>
      <c r="ULX126" s="2"/>
      <c r="ULY126" s="2"/>
      <c r="ULZ126" s="2"/>
      <c r="UMA126" s="2"/>
      <c r="UMB126" s="2"/>
      <c r="UMC126" s="2"/>
      <c r="UMD126" s="2"/>
      <c r="UME126" s="2"/>
      <c r="UMF126" s="2"/>
      <c r="UMG126" s="2"/>
      <c r="UMH126" s="2"/>
      <c r="UMI126" s="2"/>
      <c r="UMJ126" s="2"/>
      <c r="UMK126" s="2"/>
      <c r="UML126" s="2"/>
      <c r="UMM126" s="2"/>
      <c r="UMN126" s="2"/>
      <c r="UMO126" s="2"/>
      <c r="UMP126" s="2"/>
      <c r="UMQ126" s="2"/>
      <c r="UMR126" s="2"/>
      <c r="UMS126" s="2"/>
      <c r="UMT126" s="2"/>
      <c r="UMU126" s="2"/>
      <c r="UMV126" s="2"/>
      <c r="UMW126" s="2"/>
      <c r="UMX126" s="2"/>
      <c r="UMY126" s="2"/>
      <c r="UMZ126" s="2"/>
      <c r="UNA126" s="2"/>
      <c r="UNB126" s="2"/>
      <c r="UNC126" s="2"/>
      <c r="UND126" s="2"/>
      <c r="UNE126" s="2"/>
      <c r="UNF126" s="2"/>
      <c r="UNG126" s="2"/>
      <c r="UNH126" s="2"/>
      <c r="UNI126" s="2"/>
      <c r="UNJ126" s="2"/>
      <c r="UNK126" s="2"/>
      <c r="UNL126" s="2"/>
      <c r="UNM126" s="2"/>
      <c r="UNN126" s="2"/>
      <c r="UNO126" s="2"/>
      <c r="UNP126" s="2"/>
      <c r="UNQ126" s="2"/>
      <c r="UNR126" s="2"/>
      <c r="UNS126" s="2"/>
      <c r="UNT126" s="2"/>
      <c r="UNU126" s="2"/>
      <c r="UNV126" s="2"/>
      <c r="UNW126" s="2"/>
      <c r="UNX126" s="2"/>
      <c r="UNY126" s="2"/>
      <c r="UNZ126" s="2"/>
      <c r="UOA126" s="2"/>
      <c r="UOB126" s="2"/>
      <c r="UOC126" s="2"/>
      <c r="UOD126" s="2"/>
      <c r="UOE126" s="2"/>
      <c r="UOF126" s="2"/>
      <c r="UOG126" s="2"/>
      <c r="UOH126" s="2"/>
      <c r="UOI126" s="2"/>
      <c r="UOJ126" s="2"/>
      <c r="UOK126" s="2"/>
      <c r="UOL126" s="2"/>
      <c r="UOM126" s="2"/>
      <c r="UON126" s="2"/>
      <c r="UOO126" s="2"/>
      <c r="UOP126" s="2"/>
      <c r="UOQ126" s="2"/>
      <c r="UOR126" s="2"/>
      <c r="UOS126" s="2"/>
      <c r="UOT126" s="2"/>
      <c r="UOU126" s="2"/>
      <c r="UOV126" s="2"/>
      <c r="UOW126" s="2"/>
      <c r="UOX126" s="2"/>
      <c r="UOY126" s="2"/>
      <c r="UOZ126" s="2"/>
      <c r="UPA126" s="2"/>
      <c r="UPB126" s="2"/>
      <c r="UPC126" s="2"/>
      <c r="UPD126" s="2"/>
      <c r="UPE126" s="2"/>
      <c r="UPF126" s="2"/>
      <c r="UPG126" s="2"/>
      <c r="UPH126" s="2"/>
      <c r="UPI126" s="2"/>
      <c r="UPJ126" s="2"/>
      <c r="UPK126" s="2"/>
      <c r="UPL126" s="2"/>
      <c r="UPM126" s="2"/>
      <c r="UPN126" s="2"/>
      <c r="UPO126" s="2"/>
      <c r="UPP126" s="2"/>
      <c r="UPQ126" s="2"/>
      <c r="UPR126" s="2"/>
      <c r="UPS126" s="2"/>
      <c r="UPT126" s="2"/>
      <c r="UPU126" s="2"/>
      <c r="UPV126" s="2"/>
      <c r="UPW126" s="2"/>
      <c r="UPX126" s="2"/>
      <c r="UPY126" s="2"/>
      <c r="UPZ126" s="2"/>
      <c r="UQA126" s="2"/>
      <c r="UQB126" s="2"/>
      <c r="UQC126" s="2"/>
      <c r="UQD126" s="2"/>
      <c r="UQE126" s="2"/>
      <c r="UQF126" s="2"/>
      <c r="UQG126" s="2"/>
      <c r="UQH126" s="2"/>
      <c r="UQI126" s="2"/>
      <c r="UQJ126" s="2"/>
      <c r="UQK126" s="2"/>
      <c r="UQL126" s="2"/>
      <c r="UQM126" s="2"/>
      <c r="UQN126" s="2"/>
      <c r="UQO126" s="2"/>
      <c r="UQP126" s="2"/>
      <c r="UQQ126" s="2"/>
      <c r="UQR126" s="2"/>
      <c r="UQS126" s="2"/>
      <c r="UQT126" s="2"/>
      <c r="UQU126" s="2"/>
      <c r="UQV126" s="2"/>
      <c r="UQW126" s="2"/>
      <c r="UQX126" s="2"/>
      <c r="UQY126" s="2"/>
      <c r="UQZ126" s="2"/>
      <c r="URA126" s="2"/>
      <c r="URB126" s="2"/>
      <c r="URC126" s="2"/>
      <c r="URD126" s="2"/>
      <c r="URE126" s="2"/>
      <c r="URF126" s="2"/>
      <c r="URG126" s="2"/>
      <c r="URH126" s="2"/>
      <c r="URI126" s="2"/>
      <c r="URJ126" s="2"/>
      <c r="URK126" s="2"/>
      <c r="URL126" s="2"/>
      <c r="URM126" s="2"/>
      <c r="URN126" s="2"/>
      <c r="URO126" s="2"/>
      <c r="URP126" s="2"/>
      <c r="URQ126" s="2"/>
      <c r="URR126" s="2"/>
      <c r="URS126" s="2"/>
      <c r="URT126" s="2"/>
      <c r="URU126" s="2"/>
      <c r="URV126" s="2"/>
      <c r="URW126" s="2"/>
      <c r="URX126" s="2"/>
      <c r="URY126" s="2"/>
      <c r="URZ126" s="2"/>
      <c r="USA126" s="2"/>
      <c r="USB126" s="2"/>
      <c r="USC126" s="2"/>
      <c r="USD126" s="2"/>
      <c r="USE126" s="2"/>
      <c r="USF126" s="2"/>
      <c r="USG126" s="2"/>
      <c r="USH126" s="2"/>
      <c r="USI126" s="2"/>
      <c r="USJ126" s="2"/>
      <c r="USK126" s="2"/>
      <c r="USL126" s="2"/>
      <c r="USM126" s="2"/>
      <c r="USN126" s="2"/>
      <c r="USO126" s="2"/>
      <c r="USP126" s="2"/>
      <c r="USQ126" s="2"/>
      <c r="USR126" s="2"/>
      <c r="USS126" s="2"/>
      <c r="UST126" s="2"/>
      <c r="USU126" s="2"/>
      <c r="USV126" s="2"/>
      <c r="USW126" s="2"/>
      <c r="USX126" s="2"/>
      <c r="USY126" s="2"/>
      <c r="USZ126" s="2"/>
      <c r="UTA126" s="2"/>
      <c r="UTB126" s="2"/>
      <c r="UTC126" s="2"/>
      <c r="UTD126" s="2"/>
      <c r="UTE126" s="2"/>
      <c r="UTF126" s="2"/>
      <c r="UTG126" s="2"/>
      <c r="UTH126" s="2"/>
      <c r="UTI126" s="2"/>
      <c r="UTJ126" s="2"/>
      <c r="UTK126" s="2"/>
      <c r="UTL126" s="2"/>
      <c r="UTM126" s="2"/>
      <c r="UTN126" s="2"/>
      <c r="UTO126" s="2"/>
      <c r="UTP126" s="2"/>
      <c r="UTQ126" s="2"/>
      <c r="UTR126" s="2"/>
      <c r="UTS126" s="2"/>
      <c r="UTT126" s="2"/>
      <c r="UTU126" s="2"/>
      <c r="UTV126" s="2"/>
      <c r="UTW126" s="2"/>
      <c r="UTX126" s="2"/>
      <c r="UTY126" s="2"/>
      <c r="UTZ126" s="2"/>
      <c r="UUA126" s="2"/>
      <c r="UUB126" s="2"/>
      <c r="UUC126" s="2"/>
      <c r="UUD126" s="2"/>
      <c r="UUE126" s="2"/>
      <c r="UUF126" s="2"/>
      <c r="UUG126" s="2"/>
      <c r="UUH126" s="2"/>
      <c r="UUI126" s="2"/>
      <c r="UUJ126" s="2"/>
      <c r="UUK126" s="2"/>
      <c r="UUL126" s="2"/>
      <c r="UUM126" s="2"/>
      <c r="UUN126" s="2"/>
      <c r="UUO126" s="2"/>
      <c r="UUP126" s="2"/>
      <c r="UUQ126" s="2"/>
      <c r="UUR126" s="2"/>
      <c r="UUS126" s="2"/>
      <c r="UUT126" s="2"/>
      <c r="UUU126" s="2"/>
      <c r="UUV126" s="2"/>
      <c r="UUW126" s="2"/>
      <c r="UUX126" s="2"/>
      <c r="UUY126" s="2"/>
      <c r="UUZ126" s="2"/>
      <c r="UVA126" s="2"/>
      <c r="UVB126" s="2"/>
      <c r="UVC126" s="2"/>
      <c r="UVD126" s="2"/>
      <c r="UVE126" s="2"/>
      <c r="UVF126" s="2"/>
      <c r="UVG126" s="2"/>
      <c r="UVH126" s="2"/>
      <c r="UVI126" s="2"/>
      <c r="UVJ126" s="2"/>
      <c r="UVK126" s="2"/>
      <c r="UVL126" s="2"/>
      <c r="UVM126" s="2"/>
      <c r="UVN126" s="2"/>
      <c r="UVO126" s="2"/>
      <c r="UVP126" s="2"/>
      <c r="UVQ126" s="2"/>
      <c r="UVR126" s="2"/>
      <c r="UVS126" s="2"/>
      <c r="UVT126" s="2"/>
      <c r="UVU126" s="2"/>
      <c r="UVV126" s="2"/>
      <c r="UVW126" s="2"/>
      <c r="UVX126" s="2"/>
      <c r="UVY126" s="2"/>
      <c r="UVZ126" s="2"/>
      <c r="UWA126" s="2"/>
      <c r="UWB126" s="2"/>
      <c r="UWC126" s="2"/>
      <c r="UWD126" s="2"/>
      <c r="UWE126" s="2"/>
      <c r="UWF126" s="2"/>
      <c r="UWG126" s="2"/>
      <c r="UWH126" s="2"/>
      <c r="UWI126" s="2"/>
      <c r="UWJ126" s="2"/>
      <c r="UWK126" s="2"/>
      <c r="UWL126" s="2"/>
      <c r="UWM126" s="2"/>
      <c r="UWN126" s="2"/>
      <c r="UWO126" s="2"/>
      <c r="UWP126" s="2"/>
      <c r="UWQ126" s="2"/>
      <c r="UWR126" s="2"/>
      <c r="UWS126" s="2"/>
      <c r="UWT126" s="2"/>
      <c r="UWU126" s="2"/>
      <c r="UWV126" s="2"/>
      <c r="UWW126" s="2"/>
      <c r="UWX126" s="2"/>
      <c r="UWY126" s="2"/>
      <c r="UWZ126" s="2"/>
      <c r="UXA126" s="2"/>
      <c r="UXB126" s="2"/>
      <c r="UXC126" s="2"/>
      <c r="UXD126" s="2"/>
      <c r="UXE126" s="2"/>
      <c r="UXF126" s="2"/>
      <c r="UXG126" s="2"/>
      <c r="UXH126" s="2"/>
      <c r="UXI126" s="2"/>
      <c r="UXJ126" s="2"/>
      <c r="UXK126" s="2"/>
      <c r="UXL126" s="2"/>
      <c r="UXM126" s="2"/>
      <c r="UXN126" s="2"/>
      <c r="UXO126" s="2"/>
      <c r="UXP126" s="2"/>
      <c r="UXQ126" s="2"/>
      <c r="UXR126" s="2"/>
      <c r="UXS126" s="2"/>
      <c r="UXT126" s="2"/>
      <c r="UXU126" s="2"/>
      <c r="UXV126" s="2"/>
      <c r="UXW126" s="2"/>
      <c r="UXX126" s="2"/>
      <c r="UXY126" s="2"/>
      <c r="UXZ126" s="2"/>
      <c r="UYA126" s="2"/>
      <c r="UYB126" s="2"/>
      <c r="UYC126" s="2"/>
      <c r="UYD126" s="2"/>
      <c r="UYE126" s="2"/>
      <c r="UYF126" s="2"/>
      <c r="UYG126" s="2"/>
      <c r="UYH126" s="2"/>
      <c r="UYI126" s="2"/>
      <c r="UYJ126" s="2"/>
      <c r="UYK126" s="2"/>
      <c r="UYL126" s="2"/>
      <c r="UYM126" s="2"/>
      <c r="UYN126" s="2"/>
      <c r="UYO126" s="2"/>
      <c r="UYP126" s="2"/>
      <c r="UYQ126" s="2"/>
      <c r="UYR126" s="2"/>
      <c r="UYS126" s="2"/>
      <c r="UYT126" s="2"/>
      <c r="UYU126" s="2"/>
      <c r="UYV126" s="2"/>
      <c r="UYW126" s="2"/>
      <c r="UYX126" s="2"/>
      <c r="UYY126" s="2"/>
      <c r="UYZ126" s="2"/>
      <c r="UZA126" s="2"/>
      <c r="UZB126" s="2"/>
      <c r="UZC126" s="2"/>
      <c r="UZD126" s="2"/>
      <c r="UZE126" s="2"/>
      <c r="UZF126" s="2"/>
      <c r="UZG126" s="2"/>
      <c r="UZH126" s="2"/>
      <c r="UZI126" s="2"/>
      <c r="UZJ126" s="2"/>
      <c r="UZK126" s="2"/>
      <c r="UZL126" s="2"/>
      <c r="UZM126" s="2"/>
      <c r="UZN126" s="2"/>
      <c r="UZO126" s="2"/>
      <c r="UZP126" s="2"/>
      <c r="UZQ126" s="2"/>
      <c r="UZR126" s="2"/>
      <c r="UZS126" s="2"/>
      <c r="UZT126" s="2"/>
      <c r="UZU126" s="2"/>
      <c r="UZV126" s="2"/>
      <c r="UZW126" s="2"/>
      <c r="UZX126" s="2"/>
      <c r="UZY126" s="2"/>
      <c r="UZZ126" s="2"/>
      <c r="VAA126" s="2"/>
      <c r="VAB126" s="2"/>
      <c r="VAC126" s="2"/>
      <c r="VAD126" s="2"/>
      <c r="VAE126" s="2"/>
      <c r="VAF126" s="2"/>
      <c r="VAG126" s="2"/>
      <c r="VAH126" s="2"/>
      <c r="VAI126" s="2"/>
      <c r="VAJ126" s="2"/>
      <c r="VAK126" s="2"/>
      <c r="VAL126" s="2"/>
      <c r="VAM126" s="2"/>
      <c r="VAN126" s="2"/>
      <c r="VAO126" s="2"/>
      <c r="VAP126" s="2"/>
      <c r="VAQ126" s="2"/>
      <c r="VAR126" s="2"/>
      <c r="VAS126" s="2"/>
      <c r="VAT126" s="2"/>
      <c r="VAU126" s="2"/>
      <c r="VAV126" s="2"/>
      <c r="VAW126" s="2"/>
      <c r="VAX126" s="2"/>
      <c r="VAY126" s="2"/>
      <c r="VAZ126" s="2"/>
      <c r="VBA126" s="2"/>
      <c r="VBB126" s="2"/>
      <c r="VBC126" s="2"/>
      <c r="VBD126" s="2"/>
      <c r="VBE126" s="2"/>
      <c r="VBF126" s="2"/>
      <c r="VBG126" s="2"/>
      <c r="VBH126" s="2"/>
      <c r="VBI126" s="2"/>
      <c r="VBJ126" s="2"/>
      <c r="VBK126" s="2"/>
      <c r="VBL126" s="2"/>
      <c r="VBM126" s="2"/>
      <c r="VBN126" s="2"/>
      <c r="VBO126" s="2"/>
      <c r="VBP126" s="2"/>
      <c r="VBQ126" s="2"/>
      <c r="VBR126" s="2"/>
      <c r="VBS126" s="2"/>
      <c r="VBT126" s="2"/>
      <c r="VBU126" s="2"/>
      <c r="VBV126" s="2"/>
      <c r="VBW126" s="2"/>
      <c r="VBX126" s="2"/>
      <c r="VBY126" s="2"/>
      <c r="VBZ126" s="2"/>
      <c r="VCA126" s="2"/>
      <c r="VCB126" s="2"/>
      <c r="VCC126" s="2"/>
      <c r="VCD126" s="2"/>
      <c r="VCE126" s="2"/>
      <c r="VCF126" s="2"/>
      <c r="VCG126" s="2"/>
      <c r="VCH126" s="2"/>
      <c r="VCI126" s="2"/>
      <c r="VCJ126" s="2"/>
      <c r="VCK126" s="2"/>
      <c r="VCL126" s="2"/>
      <c r="VCM126" s="2"/>
      <c r="VCN126" s="2"/>
      <c r="VCO126" s="2"/>
      <c r="VCP126" s="2"/>
      <c r="VCQ126" s="2"/>
      <c r="VCR126" s="2"/>
      <c r="VCS126" s="2"/>
      <c r="VCT126" s="2"/>
      <c r="VCU126" s="2"/>
      <c r="VCV126" s="2"/>
      <c r="VCW126" s="2"/>
      <c r="VCX126" s="2"/>
      <c r="VCY126" s="2"/>
      <c r="VCZ126" s="2"/>
      <c r="VDA126" s="2"/>
      <c r="VDB126" s="2"/>
      <c r="VDC126" s="2"/>
      <c r="VDD126" s="2"/>
      <c r="VDE126" s="2"/>
      <c r="VDF126" s="2"/>
      <c r="VDG126" s="2"/>
      <c r="VDH126" s="2"/>
      <c r="VDI126" s="2"/>
      <c r="VDJ126" s="2"/>
      <c r="VDK126" s="2"/>
      <c r="VDL126" s="2"/>
      <c r="VDM126" s="2"/>
      <c r="VDN126" s="2"/>
      <c r="VDO126" s="2"/>
      <c r="VDP126" s="2"/>
      <c r="VDQ126" s="2"/>
      <c r="VDR126" s="2"/>
      <c r="VDS126" s="2"/>
      <c r="VDT126" s="2"/>
      <c r="VDU126" s="2"/>
      <c r="VDV126" s="2"/>
      <c r="VDW126" s="2"/>
      <c r="VDX126" s="2"/>
      <c r="VDY126" s="2"/>
      <c r="VDZ126" s="2"/>
      <c r="VEA126" s="2"/>
      <c r="VEB126" s="2"/>
      <c r="VEC126" s="2"/>
      <c r="VED126" s="2"/>
      <c r="VEE126" s="2"/>
      <c r="VEF126" s="2"/>
      <c r="VEG126" s="2"/>
      <c r="VEH126" s="2"/>
      <c r="VEI126" s="2"/>
      <c r="VEJ126" s="2"/>
      <c r="VEK126" s="2"/>
      <c r="VEL126" s="2"/>
      <c r="VEM126" s="2"/>
      <c r="VEN126" s="2"/>
      <c r="VEO126" s="2"/>
      <c r="VEP126" s="2"/>
      <c r="VEQ126" s="2"/>
      <c r="VER126" s="2"/>
      <c r="VES126" s="2"/>
      <c r="VET126" s="2"/>
      <c r="VEU126" s="2"/>
      <c r="VEV126" s="2"/>
      <c r="VEW126" s="2"/>
      <c r="VEX126" s="2"/>
      <c r="VEY126" s="2"/>
      <c r="VEZ126" s="2"/>
      <c r="VFA126" s="2"/>
      <c r="VFB126" s="2"/>
      <c r="VFC126" s="2"/>
      <c r="VFD126" s="2"/>
      <c r="VFE126" s="2"/>
      <c r="VFF126" s="2"/>
      <c r="VFG126" s="2"/>
      <c r="VFH126" s="2"/>
      <c r="VFI126" s="2"/>
      <c r="VFJ126" s="2"/>
      <c r="VFK126" s="2"/>
      <c r="VFL126" s="2"/>
      <c r="VFM126" s="2"/>
      <c r="VFN126" s="2"/>
      <c r="VFO126" s="2"/>
      <c r="VFP126" s="2"/>
      <c r="VFQ126" s="2"/>
      <c r="VFR126" s="2"/>
      <c r="VFS126" s="2"/>
      <c r="VFT126" s="2"/>
      <c r="VFU126" s="2"/>
      <c r="VFV126" s="2"/>
      <c r="VFW126" s="2"/>
      <c r="VFX126" s="2"/>
      <c r="VFY126" s="2"/>
      <c r="VFZ126" s="2"/>
      <c r="VGA126" s="2"/>
      <c r="VGB126" s="2"/>
      <c r="VGC126" s="2"/>
      <c r="VGD126" s="2"/>
      <c r="VGE126" s="2"/>
      <c r="VGF126" s="2"/>
      <c r="VGG126" s="2"/>
      <c r="VGH126" s="2"/>
      <c r="VGI126" s="2"/>
      <c r="VGJ126" s="2"/>
      <c r="VGK126" s="2"/>
      <c r="VGL126" s="2"/>
      <c r="VGM126" s="2"/>
      <c r="VGN126" s="2"/>
      <c r="VGO126" s="2"/>
      <c r="VGP126" s="2"/>
      <c r="VGQ126" s="2"/>
      <c r="VGR126" s="2"/>
      <c r="VGS126" s="2"/>
      <c r="VGT126" s="2"/>
      <c r="VGU126" s="2"/>
      <c r="VGV126" s="2"/>
      <c r="VGW126" s="2"/>
      <c r="VGX126" s="2"/>
      <c r="VGY126" s="2"/>
      <c r="VGZ126" s="2"/>
      <c r="VHA126" s="2"/>
      <c r="VHB126" s="2"/>
      <c r="VHC126" s="2"/>
      <c r="VHD126" s="2"/>
      <c r="VHE126" s="2"/>
      <c r="VHF126" s="2"/>
      <c r="VHG126" s="2"/>
      <c r="VHH126" s="2"/>
      <c r="VHI126" s="2"/>
      <c r="VHJ126" s="2"/>
      <c r="VHK126" s="2"/>
      <c r="VHL126" s="2"/>
      <c r="VHM126" s="2"/>
      <c r="VHN126" s="2"/>
      <c r="VHO126" s="2"/>
      <c r="VHP126" s="2"/>
      <c r="VHQ126" s="2"/>
      <c r="VHR126" s="2"/>
      <c r="VHS126" s="2"/>
      <c r="VHT126" s="2"/>
      <c r="VHU126" s="2"/>
      <c r="VHV126" s="2"/>
      <c r="VHW126" s="2"/>
      <c r="VHX126" s="2"/>
      <c r="VHY126" s="2"/>
      <c r="VHZ126" s="2"/>
      <c r="VIA126" s="2"/>
      <c r="VIB126" s="2"/>
      <c r="VIC126" s="2"/>
      <c r="VID126" s="2"/>
      <c r="VIE126" s="2"/>
      <c r="VIF126" s="2"/>
      <c r="VIG126" s="2"/>
      <c r="VIH126" s="2"/>
      <c r="VII126" s="2"/>
      <c r="VIJ126" s="2"/>
      <c r="VIK126" s="2"/>
      <c r="VIL126" s="2"/>
      <c r="VIM126" s="2"/>
      <c r="VIN126" s="2"/>
      <c r="VIO126" s="2"/>
      <c r="VIP126" s="2"/>
      <c r="VIQ126" s="2"/>
      <c r="VIR126" s="2"/>
      <c r="VIS126" s="2"/>
      <c r="VIT126" s="2"/>
      <c r="VIU126" s="2"/>
      <c r="VIV126" s="2"/>
      <c r="VIW126" s="2"/>
      <c r="VIX126" s="2"/>
      <c r="VIY126" s="2"/>
      <c r="VIZ126" s="2"/>
      <c r="VJA126" s="2"/>
      <c r="VJB126" s="2"/>
      <c r="VJC126" s="2"/>
      <c r="VJD126" s="2"/>
      <c r="VJE126" s="2"/>
      <c r="VJF126" s="2"/>
      <c r="VJG126" s="2"/>
      <c r="VJH126" s="2"/>
      <c r="VJI126" s="2"/>
      <c r="VJJ126" s="2"/>
      <c r="VJK126" s="2"/>
      <c r="VJL126" s="2"/>
      <c r="VJM126" s="2"/>
      <c r="VJN126" s="2"/>
      <c r="VJO126" s="2"/>
      <c r="VJP126" s="2"/>
      <c r="VJQ126" s="2"/>
      <c r="VJR126" s="2"/>
      <c r="VJS126" s="2"/>
      <c r="VJT126" s="2"/>
      <c r="VJU126" s="2"/>
      <c r="VJV126" s="2"/>
      <c r="VJW126" s="2"/>
      <c r="VJX126" s="2"/>
      <c r="VJY126" s="2"/>
      <c r="VJZ126" s="2"/>
      <c r="VKA126" s="2"/>
      <c r="VKB126" s="2"/>
      <c r="VKC126" s="2"/>
      <c r="VKD126" s="2"/>
      <c r="VKE126" s="2"/>
      <c r="VKF126" s="2"/>
      <c r="VKG126" s="2"/>
      <c r="VKH126" s="2"/>
      <c r="VKI126" s="2"/>
      <c r="VKJ126" s="2"/>
      <c r="VKK126" s="2"/>
      <c r="VKL126" s="2"/>
      <c r="VKM126" s="2"/>
      <c r="VKN126" s="2"/>
      <c r="VKO126" s="2"/>
      <c r="VKP126" s="2"/>
      <c r="VKQ126" s="2"/>
      <c r="VKR126" s="2"/>
      <c r="VKS126" s="2"/>
      <c r="VKT126" s="2"/>
      <c r="VKU126" s="2"/>
      <c r="VKV126" s="2"/>
      <c r="VKW126" s="2"/>
      <c r="VKX126" s="2"/>
      <c r="VKY126" s="2"/>
      <c r="VKZ126" s="2"/>
      <c r="VLA126" s="2"/>
      <c r="VLB126" s="2"/>
      <c r="VLC126" s="2"/>
      <c r="VLD126" s="2"/>
      <c r="VLE126" s="2"/>
      <c r="VLF126" s="2"/>
      <c r="VLG126" s="2"/>
      <c r="VLH126" s="2"/>
      <c r="VLI126" s="2"/>
      <c r="VLJ126" s="2"/>
      <c r="VLK126" s="2"/>
      <c r="VLL126" s="2"/>
      <c r="VLM126" s="2"/>
      <c r="VLN126" s="2"/>
      <c r="VLO126" s="2"/>
      <c r="VLP126" s="2"/>
      <c r="VLQ126" s="2"/>
      <c r="VLR126" s="2"/>
      <c r="VLS126" s="2"/>
      <c r="VLT126" s="2"/>
      <c r="VLU126" s="2"/>
      <c r="VLV126" s="2"/>
      <c r="VLW126" s="2"/>
      <c r="VLX126" s="2"/>
      <c r="VLY126" s="2"/>
      <c r="VLZ126" s="2"/>
      <c r="VMA126" s="2"/>
      <c r="VMB126" s="2"/>
      <c r="VMC126" s="2"/>
      <c r="VMD126" s="2"/>
      <c r="VME126" s="2"/>
      <c r="VMF126" s="2"/>
      <c r="VMG126" s="2"/>
      <c r="VMH126" s="2"/>
      <c r="VMI126" s="2"/>
      <c r="VMJ126" s="2"/>
      <c r="VMK126" s="2"/>
      <c r="VML126" s="2"/>
      <c r="VMM126" s="2"/>
      <c r="VMN126" s="2"/>
      <c r="VMO126" s="2"/>
      <c r="VMP126" s="2"/>
      <c r="VMQ126" s="2"/>
      <c r="VMR126" s="2"/>
      <c r="VMS126" s="2"/>
      <c r="VMT126" s="2"/>
      <c r="VMU126" s="2"/>
      <c r="VMV126" s="2"/>
      <c r="VMW126" s="2"/>
      <c r="VMX126" s="2"/>
      <c r="VMY126" s="2"/>
      <c r="VMZ126" s="2"/>
      <c r="VNA126" s="2"/>
      <c r="VNB126" s="2"/>
      <c r="VNC126" s="2"/>
      <c r="VND126" s="2"/>
      <c r="VNE126" s="2"/>
      <c r="VNF126" s="2"/>
      <c r="VNG126" s="2"/>
      <c r="VNH126" s="2"/>
      <c r="VNI126" s="2"/>
      <c r="VNJ126" s="2"/>
      <c r="VNK126" s="2"/>
      <c r="VNL126" s="2"/>
      <c r="VNM126" s="2"/>
      <c r="VNN126" s="2"/>
      <c r="VNO126" s="2"/>
      <c r="VNP126" s="2"/>
      <c r="VNQ126" s="2"/>
      <c r="VNR126" s="2"/>
      <c r="VNS126" s="2"/>
      <c r="VNT126" s="2"/>
      <c r="VNU126" s="2"/>
      <c r="VNV126" s="2"/>
      <c r="VNW126" s="2"/>
      <c r="VNX126" s="2"/>
      <c r="VNY126" s="2"/>
      <c r="VNZ126" s="2"/>
      <c r="VOA126" s="2"/>
      <c r="VOB126" s="2"/>
      <c r="VOC126" s="2"/>
      <c r="VOD126" s="2"/>
      <c r="VOE126" s="2"/>
      <c r="VOF126" s="2"/>
      <c r="VOG126" s="2"/>
      <c r="VOH126" s="2"/>
      <c r="VOI126" s="2"/>
      <c r="VOJ126" s="2"/>
      <c r="VOK126" s="2"/>
      <c r="VOL126" s="2"/>
      <c r="VOM126" s="2"/>
      <c r="VON126" s="2"/>
      <c r="VOO126" s="2"/>
      <c r="VOP126" s="2"/>
      <c r="VOQ126" s="2"/>
      <c r="VOR126" s="2"/>
      <c r="VOS126" s="2"/>
      <c r="VOT126" s="2"/>
      <c r="VOU126" s="2"/>
      <c r="VOV126" s="2"/>
      <c r="VOW126" s="2"/>
      <c r="VOX126" s="2"/>
      <c r="VOY126" s="2"/>
      <c r="VOZ126" s="2"/>
      <c r="VPA126" s="2"/>
      <c r="VPB126" s="2"/>
      <c r="VPC126" s="2"/>
      <c r="VPD126" s="2"/>
      <c r="VPE126" s="2"/>
      <c r="VPF126" s="2"/>
      <c r="VPG126" s="2"/>
      <c r="VPH126" s="2"/>
      <c r="VPI126" s="2"/>
      <c r="VPJ126" s="2"/>
      <c r="VPK126" s="2"/>
      <c r="VPL126" s="2"/>
      <c r="VPM126" s="2"/>
      <c r="VPN126" s="2"/>
      <c r="VPO126" s="2"/>
      <c r="VPP126" s="2"/>
      <c r="VPQ126" s="2"/>
      <c r="VPR126" s="2"/>
      <c r="VPS126" s="2"/>
      <c r="VPT126" s="2"/>
      <c r="VPU126" s="2"/>
      <c r="VPV126" s="2"/>
      <c r="VPW126" s="2"/>
      <c r="VPX126" s="2"/>
      <c r="VPY126" s="2"/>
      <c r="VPZ126" s="2"/>
      <c r="VQA126" s="2"/>
      <c r="VQB126" s="2"/>
      <c r="VQC126" s="2"/>
      <c r="VQD126" s="2"/>
      <c r="VQE126" s="2"/>
      <c r="VQF126" s="2"/>
      <c r="VQG126" s="2"/>
      <c r="VQH126" s="2"/>
      <c r="VQI126" s="2"/>
      <c r="VQJ126" s="2"/>
      <c r="VQK126" s="2"/>
      <c r="VQL126" s="2"/>
      <c r="VQM126" s="2"/>
      <c r="VQN126" s="2"/>
      <c r="VQO126" s="2"/>
      <c r="VQP126" s="2"/>
      <c r="VQQ126" s="2"/>
      <c r="VQR126" s="2"/>
      <c r="VQS126" s="2"/>
      <c r="VQT126" s="2"/>
      <c r="VQU126" s="2"/>
      <c r="VQV126" s="2"/>
      <c r="VQW126" s="2"/>
      <c r="VQX126" s="2"/>
      <c r="VQY126" s="2"/>
      <c r="VQZ126" s="2"/>
      <c r="VRA126" s="2"/>
      <c r="VRB126" s="2"/>
      <c r="VRC126" s="2"/>
      <c r="VRD126" s="2"/>
      <c r="VRE126" s="2"/>
      <c r="VRF126" s="2"/>
      <c r="VRG126" s="2"/>
      <c r="VRH126" s="2"/>
      <c r="VRI126" s="2"/>
      <c r="VRJ126" s="2"/>
      <c r="VRK126" s="2"/>
      <c r="VRL126" s="2"/>
      <c r="VRM126" s="2"/>
      <c r="VRN126" s="2"/>
      <c r="VRO126" s="2"/>
      <c r="VRP126" s="2"/>
      <c r="VRQ126" s="2"/>
      <c r="VRR126" s="2"/>
      <c r="VRS126" s="2"/>
      <c r="VRT126" s="2"/>
      <c r="VRU126" s="2"/>
      <c r="VRV126" s="2"/>
      <c r="VRW126" s="2"/>
      <c r="VRX126" s="2"/>
      <c r="VRY126" s="2"/>
      <c r="VRZ126" s="2"/>
      <c r="VSA126" s="2"/>
      <c r="VSB126" s="2"/>
      <c r="VSC126" s="2"/>
      <c r="VSD126" s="2"/>
      <c r="VSE126" s="2"/>
      <c r="VSF126" s="2"/>
      <c r="VSG126" s="2"/>
      <c r="VSH126" s="2"/>
      <c r="VSI126" s="2"/>
      <c r="VSJ126" s="2"/>
      <c r="VSK126" s="2"/>
      <c r="VSL126" s="2"/>
      <c r="VSM126" s="2"/>
      <c r="VSN126" s="2"/>
      <c r="VSO126" s="2"/>
      <c r="VSP126" s="2"/>
      <c r="VSQ126" s="2"/>
      <c r="VSR126" s="2"/>
      <c r="VSS126" s="2"/>
      <c r="VST126" s="2"/>
      <c r="VSU126" s="2"/>
      <c r="VSV126" s="2"/>
      <c r="VSW126" s="2"/>
      <c r="VSX126" s="2"/>
      <c r="VSY126" s="2"/>
      <c r="VSZ126" s="2"/>
      <c r="VTA126" s="2"/>
      <c r="VTB126" s="2"/>
      <c r="VTC126" s="2"/>
      <c r="VTD126" s="2"/>
      <c r="VTE126" s="2"/>
      <c r="VTF126" s="2"/>
      <c r="VTG126" s="2"/>
      <c r="VTH126" s="2"/>
      <c r="VTI126" s="2"/>
      <c r="VTJ126" s="2"/>
      <c r="VTK126" s="2"/>
      <c r="VTL126" s="2"/>
      <c r="VTM126" s="2"/>
      <c r="VTN126" s="2"/>
      <c r="VTO126" s="2"/>
      <c r="VTP126" s="2"/>
      <c r="VTQ126" s="2"/>
      <c r="VTR126" s="2"/>
      <c r="VTS126" s="2"/>
      <c r="VTT126" s="2"/>
      <c r="VTU126" s="2"/>
      <c r="VTV126" s="2"/>
      <c r="VTW126" s="2"/>
      <c r="VTX126" s="2"/>
      <c r="VTY126" s="2"/>
      <c r="VTZ126" s="2"/>
      <c r="VUA126" s="2"/>
      <c r="VUB126" s="2"/>
      <c r="VUC126" s="2"/>
      <c r="VUD126" s="2"/>
      <c r="VUE126" s="2"/>
      <c r="VUF126" s="2"/>
      <c r="VUG126" s="2"/>
      <c r="VUH126" s="2"/>
      <c r="VUI126" s="2"/>
      <c r="VUJ126" s="2"/>
      <c r="VUK126" s="2"/>
      <c r="VUL126" s="2"/>
      <c r="VUM126" s="2"/>
      <c r="VUN126" s="2"/>
      <c r="VUO126" s="2"/>
      <c r="VUP126" s="2"/>
      <c r="VUQ126" s="2"/>
      <c r="VUR126" s="2"/>
      <c r="VUS126" s="2"/>
      <c r="VUT126" s="2"/>
      <c r="VUU126" s="2"/>
      <c r="VUV126" s="2"/>
      <c r="VUW126" s="2"/>
      <c r="VUX126" s="2"/>
      <c r="VUY126" s="2"/>
      <c r="VUZ126" s="2"/>
      <c r="VVA126" s="2"/>
      <c r="VVB126" s="2"/>
      <c r="VVC126" s="2"/>
      <c r="VVD126" s="2"/>
      <c r="VVE126" s="2"/>
      <c r="VVF126" s="2"/>
      <c r="VVG126" s="2"/>
      <c r="VVH126" s="2"/>
      <c r="VVI126" s="2"/>
      <c r="VVJ126" s="2"/>
      <c r="VVK126" s="2"/>
      <c r="VVL126" s="2"/>
      <c r="VVM126" s="2"/>
      <c r="VVN126" s="2"/>
      <c r="VVO126" s="2"/>
      <c r="VVP126" s="2"/>
      <c r="VVQ126" s="2"/>
      <c r="VVR126" s="2"/>
      <c r="VVS126" s="2"/>
      <c r="VVT126" s="2"/>
      <c r="VVU126" s="2"/>
      <c r="VVV126" s="2"/>
      <c r="VVW126" s="2"/>
      <c r="VVX126" s="2"/>
      <c r="VVY126" s="2"/>
      <c r="VVZ126" s="2"/>
      <c r="VWA126" s="2"/>
      <c r="VWB126" s="2"/>
      <c r="VWC126" s="2"/>
      <c r="VWD126" s="2"/>
      <c r="VWE126" s="2"/>
      <c r="VWF126" s="2"/>
      <c r="VWG126" s="2"/>
      <c r="VWH126" s="2"/>
      <c r="VWI126" s="2"/>
      <c r="VWJ126" s="2"/>
      <c r="VWK126" s="2"/>
      <c r="VWL126" s="2"/>
      <c r="VWM126" s="2"/>
      <c r="VWN126" s="2"/>
      <c r="VWO126" s="2"/>
      <c r="VWP126" s="2"/>
      <c r="VWQ126" s="2"/>
      <c r="VWR126" s="2"/>
      <c r="VWS126" s="2"/>
      <c r="VWT126" s="2"/>
      <c r="VWU126" s="2"/>
      <c r="VWV126" s="2"/>
      <c r="VWW126" s="2"/>
      <c r="VWX126" s="2"/>
      <c r="VWY126" s="2"/>
      <c r="VWZ126" s="2"/>
      <c r="VXA126" s="2"/>
      <c r="VXB126" s="2"/>
      <c r="VXC126" s="2"/>
      <c r="VXD126" s="2"/>
      <c r="VXE126" s="2"/>
      <c r="VXF126" s="2"/>
      <c r="VXG126" s="2"/>
      <c r="VXH126" s="2"/>
      <c r="VXI126" s="2"/>
      <c r="VXJ126" s="2"/>
      <c r="VXK126" s="2"/>
      <c r="VXL126" s="2"/>
      <c r="VXM126" s="2"/>
      <c r="VXN126" s="2"/>
      <c r="VXO126" s="2"/>
      <c r="VXP126" s="2"/>
      <c r="VXQ126" s="2"/>
      <c r="VXR126" s="2"/>
      <c r="VXS126" s="2"/>
      <c r="VXT126" s="2"/>
      <c r="VXU126" s="2"/>
      <c r="VXV126" s="2"/>
      <c r="VXW126" s="2"/>
      <c r="VXX126" s="2"/>
      <c r="VXY126" s="2"/>
      <c r="VXZ126" s="2"/>
      <c r="VYA126" s="2"/>
      <c r="VYB126" s="2"/>
      <c r="VYC126" s="2"/>
      <c r="VYD126" s="2"/>
      <c r="VYE126" s="2"/>
      <c r="VYF126" s="2"/>
      <c r="VYG126" s="2"/>
      <c r="VYH126" s="2"/>
      <c r="VYI126" s="2"/>
      <c r="VYJ126" s="2"/>
      <c r="VYK126" s="2"/>
      <c r="VYL126" s="2"/>
      <c r="VYM126" s="2"/>
      <c r="VYN126" s="2"/>
      <c r="VYO126" s="2"/>
      <c r="VYP126" s="2"/>
      <c r="VYQ126" s="2"/>
      <c r="VYR126" s="2"/>
      <c r="VYS126" s="2"/>
      <c r="VYT126" s="2"/>
      <c r="VYU126" s="2"/>
      <c r="VYV126" s="2"/>
      <c r="VYW126" s="2"/>
      <c r="VYX126" s="2"/>
      <c r="VYY126" s="2"/>
      <c r="VYZ126" s="2"/>
      <c r="VZA126" s="2"/>
      <c r="VZB126" s="2"/>
      <c r="VZC126" s="2"/>
      <c r="VZD126" s="2"/>
      <c r="VZE126" s="2"/>
      <c r="VZF126" s="2"/>
      <c r="VZG126" s="2"/>
      <c r="VZH126" s="2"/>
      <c r="VZI126" s="2"/>
      <c r="VZJ126" s="2"/>
      <c r="VZK126" s="2"/>
      <c r="VZL126" s="2"/>
      <c r="VZM126" s="2"/>
      <c r="VZN126" s="2"/>
      <c r="VZO126" s="2"/>
      <c r="VZP126" s="2"/>
      <c r="VZQ126" s="2"/>
      <c r="VZR126" s="2"/>
      <c r="VZS126" s="2"/>
      <c r="VZT126" s="2"/>
      <c r="VZU126" s="2"/>
      <c r="VZV126" s="2"/>
      <c r="VZW126" s="2"/>
      <c r="VZX126" s="2"/>
      <c r="VZY126" s="2"/>
      <c r="VZZ126" s="2"/>
      <c r="WAA126" s="2"/>
      <c r="WAB126" s="2"/>
      <c r="WAC126" s="2"/>
      <c r="WAD126" s="2"/>
      <c r="WAE126" s="2"/>
      <c r="WAF126" s="2"/>
      <c r="WAG126" s="2"/>
      <c r="WAH126" s="2"/>
      <c r="WAI126" s="2"/>
      <c r="WAJ126" s="2"/>
      <c r="WAK126" s="2"/>
      <c r="WAL126" s="2"/>
      <c r="WAM126" s="2"/>
      <c r="WAN126" s="2"/>
      <c r="WAO126" s="2"/>
      <c r="WAP126" s="2"/>
      <c r="WAQ126" s="2"/>
      <c r="WAR126" s="2"/>
      <c r="WAS126" s="2"/>
      <c r="WAT126" s="2"/>
      <c r="WAU126" s="2"/>
      <c r="WAV126" s="2"/>
      <c r="WAW126" s="2"/>
      <c r="WAX126" s="2"/>
      <c r="WAY126" s="2"/>
      <c r="WAZ126" s="2"/>
      <c r="WBA126" s="2"/>
      <c r="WBB126" s="2"/>
      <c r="WBC126" s="2"/>
      <c r="WBD126" s="2"/>
      <c r="WBE126" s="2"/>
      <c r="WBF126" s="2"/>
      <c r="WBG126" s="2"/>
      <c r="WBH126" s="2"/>
      <c r="WBI126" s="2"/>
      <c r="WBJ126" s="2"/>
      <c r="WBK126" s="2"/>
      <c r="WBL126" s="2"/>
      <c r="WBM126" s="2"/>
      <c r="WBN126" s="2"/>
      <c r="WBO126" s="2"/>
      <c r="WBP126" s="2"/>
      <c r="WBQ126" s="2"/>
      <c r="WBR126" s="2"/>
      <c r="WBS126" s="2"/>
      <c r="WBT126" s="2"/>
      <c r="WBU126" s="2"/>
      <c r="WBV126" s="2"/>
      <c r="WBW126" s="2"/>
      <c r="WBX126" s="2"/>
      <c r="WBY126" s="2"/>
      <c r="WBZ126" s="2"/>
      <c r="WCA126" s="2"/>
      <c r="WCB126" s="2"/>
      <c r="WCC126" s="2"/>
      <c r="WCD126" s="2"/>
      <c r="WCE126" s="2"/>
      <c r="WCF126" s="2"/>
      <c r="WCG126" s="2"/>
      <c r="WCH126" s="2"/>
      <c r="WCI126" s="2"/>
      <c r="WCJ126" s="2"/>
      <c r="WCK126" s="2"/>
      <c r="WCL126" s="2"/>
      <c r="WCM126" s="2"/>
      <c r="WCN126" s="2"/>
      <c r="WCO126" s="2"/>
      <c r="WCP126" s="2"/>
      <c r="WCQ126" s="2"/>
      <c r="WCR126" s="2"/>
      <c r="WCS126" s="2"/>
      <c r="WCT126" s="2"/>
      <c r="WCU126" s="2"/>
      <c r="WCV126" s="2"/>
      <c r="WCW126" s="2"/>
      <c r="WCX126" s="2"/>
      <c r="WCY126" s="2"/>
      <c r="WCZ126" s="2"/>
      <c r="WDA126" s="2"/>
      <c r="WDB126" s="2"/>
      <c r="WDC126" s="2"/>
      <c r="WDD126" s="2"/>
      <c r="WDE126" s="2"/>
      <c r="WDF126" s="2"/>
      <c r="WDG126" s="2"/>
      <c r="WDH126" s="2"/>
      <c r="WDI126" s="2"/>
      <c r="WDJ126" s="2"/>
      <c r="WDK126" s="2"/>
      <c r="WDL126" s="2"/>
      <c r="WDM126" s="2"/>
      <c r="WDN126" s="2"/>
      <c r="WDO126" s="2"/>
      <c r="WDP126" s="2"/>
      <c r="WDQ126" s="2"/>
      <c r="WDR126" s="2"/>
      <c r="WDS126" s="2"/>
      <c r="WDT126" s="2"/>
      <c r="WDU126" s="2"/>
      <c r="WDV126" s="2"/>
      <c r="WDW126" s="2"/>
      <c r="WDX126" s="2"/>
      <c r="WDY126" s="2"/>
      <c r="WDZ126" s="2"/>
      <c r="WEA126" s="2"/>
      <c r="WEB126" s="2"/>
      <c r="WEC126" s="2"/>
      <c r="WED126" s="2"/>
      <c r="WEE126" s="2"/>
      <c r="WEF126" s="2"/>
      <c r="WEG126" s="2"/>
      <c r="WEH126" s="2"/>
      <c r="WEI126" s="2"/>
      <c r="WEJ126" s="2"/>
      <c r="WEK126" s="2"/>
      <c r="WEL126" s="2"/>
      <c r="WEM126" s="2"/>
      <c r="WEN126" s="2"/>
      <c r="WEO126" s="2"/>
      <c r="WEP126" s="2"/>
      <c r="WEQ126" s="2"/>
      <c r="WER126" s="2"/>
      <c r="WES126" s="2"/>
      <c r="WET126" s="2"/>
      <c r="WEU126" s="2"/>
      <c r="WEV126" s="2"/>
      <c r="WEW126" s="2"/>
      <c r="WEX126" s="2"/>
      <c r="WEY126" s="2"/>
      <c r="WEZ126" s="2"/>
      <c r="WFA126" s="2"/>
      <c r="WFB126" s="2"/>
      <c r="WFC126" s="2"/>
      <c r="WFD126" s="2"/>
      <c r="WFE126" s="2"/>
      <c r="WFF126" s="2"/>
      <c r="WFG126" s="2"/>
      <c r="WFH126" s="2"/>
      <c r="WFI126" s="2"/>
      <c r="WFJ126" s="2"/>
      <c r="WFK126" s="2"/>
      <c r="WFL126" s="2"/>
      <c r="WFM126" s="2"/>
      <c r="WFN126" s="2"/>
      <c r="WFO126" s="2"/>
      <c r="WFP126" s="2"/>
      <c r="WFQ126" s="2"/>
      <c r="WFR126" s="2"/>
      <c r="WFS126" s="2"/>
      <c r="WFT126" s="2"/>
      <c r="WFU126" s="2"/>
      <c r="WFV126" s="2"/>
      <c r="WFW126" s="2"/>
      <c r="WFX126" s="2"/>
      <c r="WFY126" s="2"/>
      <c r="WFZ126" s="2"/>
      <c r="WGA126" s="2"/>
      <c r="WGB126" s="2"/>
      <c r="WGC126" s="2"/>
      <c r="WGD126" s="2"/>
      <c r="WGE126" s="2"/>
      <c r="WGF126" s="2"/>
      <c r="WGG126" s="2"/>
      <c r="WGH126" s="2"/>
      <c r="WGI126" s="2"/>
      <c r="WGJ126" s="2"/>
      <c r="WGK126" s="2"/>
      <c r="WGL126" s="2"/>
      <c r="WGM126" s="2"/>
      <c r="WGN126" s="2"/>
      <c r="WGO126" s="2"/>
      <c r="WGP126" s="2"/>
      <c r="WGQ126" s="2"/>
      <c r="WGR126" s="2"/>
      <c r="WGS126" s="2"/>
      <c r="WGT126" s="2"/>
      <c r="WGU126" s="2"/>
      <c r="WGV126" s="2"/>
      <c r="WGW126" s="2"/>
      <c r="WGX126" s="2"/>
      <c r="WGY126" s="2"/>
      <c r="WGZ126" s="2"/>
      <c r="WHA126" s="2"/>
      <c r="WHB126" s="2"/>
      <c r="WHC126" s="2"/>
      <c r="WHD126" s="2"/>
      <c r="WHE126" s="2"/>
      <c r="WHF126" s="2"/>
      <c r="WHG126" s="2"/>
      <c r="WHH126" s="2"/>
      <c r="WHI126" s="2"/>
      <c r="WHJ126" s="2"/>
      <c r="WHK126" s="2"/>
      <c r="WHL126" s="2"/>
      <c r="WHM126" s="2"/>
      <c r="WHN126" s="2"/>
      <c r="WHO126" s="2"/>
      <c r="WHP126" s="2"/>
      <c r="WHQ126" s="2"/>
      <c r="WHR126" s="2"/>
      <c r="WHS126" s="2"/>
      <c r="WHT126" s="2"/>
      <c r="WHU126" s="2"/>
      <c r="WHV126" s="2"/>
      <c r="WHW126" s="2"/>
      <c r="WHX126" s="2"/>
      <c r="WHY126" s="2"/>
      <c r="WHZ126" s="2"/>
      <c r="WIA126" s="2"/>
      <c r="WIB126" s="2"/>
      <c r="WIC126" s="2"/>
      <c r="WID126" s="2"/>
      <c r="WIE126" s="2"/>
      <c r="WIF126" s="2"/>
      <c r="WIG126" s="2"/>
      <c r="WIH126" s="2"/>
      <c r="WII126" s="2"/>
      <c r="WIJ126" s="2"/>
      <c r="WIK126" s="2"/>
      <c r="WIL126" s="2"/>
      <c r="WIM126" s="2"/>
      <c r="WIN126" s="2"/>
      <c r="WIO126" s="2"/>
      <c r="WIP126" s="2"/>
      <c r="WIQ126" s="2"/>
      <c r="WIR126" s="2"/>
      <c r="WIS126" s="2"/>
      <c r="WIT126" s="2"/>
      <c r="WIU126" s="2"/>
      <c r="WIV126" s="2"/>
      <c r="WIW126" s="2"/>
      <c r="WIX126" s="2"/>
      <c r="WIY126" s="2"/>
      <c r="WIZ126" s="2"/>
      <c r="WJA126" s="2"/>
      <c r="WJB126" s="2"/>
      <c r="WJC126" s="2"/>
      <c r="WJD126" s="2"/>
      <c r="WJE126" s="2"/>
      <c r="WJF126" s="2"/>
      <c r="WJG126" s="2"/>
      <c r="WJH126" s="2"/>
      <c r="WJI126" s="2"/>
      <c r="WJJ126" s="2"/>
      <c r="WJK126" s="2"/>
      <c r="WJL126" s="2"/>
      <c r="WJM126" s="2"/>
      <c r="WJN126" s="2"/>
      <c r="WJO126" s="2"/>
      <c r="WJP126" s="2"/>
      <c r="WJQ126" s="2"/>
      <c r="WJR126" s="2"/>
      <c r="WJS126" s="2"/>
      <c r="WJT126" s="2"/>
      <c r="WJU126" s="2"/>
      <c r="WJV126" s="2"/>
      <c r="WJW126" s="2"/>
      <c r="WJX126" s="2"/>
      <c r="WJY126" s="2"/>
      <c r="WJZ126" s="2"/>
      <c r="WKA126" s="2"/>
      <c r="WKB126" s="2"/>
      <c r="WKC126" s="2"/>
      <c r="WKD126" s="2"/>
      <c r="WKE126" s="2"/>
      <c r="WKF126" s="2"/>
      <c r="WKG126" s="2"/>
      <c r="WKH126" s="2"/>
      <c r="WKI126" s="2"/>
      <c r="WKJ126" s="2"/>
      <c r="WKK126" s="2"/>
      <c r="WKL126" s="2"/>
      <c r="WKM126" s="2"/>
      <c r="WKN126" s="2"/>
      <c r="WKO126" s="2"/>
      <c r="WKP126" s="2"/>
      <c r="WKQ126" s="2"/>
      <c r="WKR126" s="2"/>
      <c r="WKS126" s="2"/>
      <c r="WKT126" s="2"/>
      <c r="WKU126" s="2"/>
      <c r="WKV126" s="2"/>
      <c r="WKW126" s="2"/>
      <c r="WKX126" s="2"/>
      <c r="WKY126" s="2"/>
      <c r="WKZ126" s="2"/>
      <c r="WLA126" s="2"/>
      <c r="WLB126" s="2"/>
      <c r="WLC126" s="2"/>
      <c r="WLD126" s="2"/>
      <c r="WLE126" s="2"/>
      <c r="WLF126" s="2"/>
      <c r="WLG126" s="2"/>
      <c r="WLH126" s="2"/>
      <c r="WLI126" s="2"/>
      <c r="WLJ126" s="2"/>
      <c r="WLK126" s="2"/>
      <c r="WLL126" s="2"/>
      <c r="WLM126" s="2"/>
      <c r="WLN126" s="2"/>
      <c r="WLO126" s="2"/>
      <c r="WLP126" s="2"/>
      <c r="WLQ126" s="2"/>
      <c r="WLR126" s="2"/>
      <c r="WLS126" s="2"/>
      <c r="WLT126" s="2"/>
      <c r="WLU126" s="2"/>
      <c r="WLV126" s="2"/>
      <c r="WLW126" s="2"/>
      <c r="WLX126" s="2"/>
      <c r="WLY126" s="2"/>
      <c r="WLZ126" s="2"/>
      <c r="WMA126" s="2"/>
      <c r="WMB126" s="2"/>
      <c r="WMC126" s="2"/>
      <c r="WMD126" s="2"/>
      <c r="WME126" s="2"/>
      <c r="WMF126" s="2"/>
      <c r="WMG126" s="2"/>
      <c r="WMH126" s="2"/>
      <c r="WMI126" s="2"/>
      <c r="WMJ126" s="2"/>
      <c r="WMK126" s="2"/>
      <c r="WML126" s="2"/>
      <c r="WMM126" s="2"/>
      <c r="WMN126" s="2"/>
      <c r="WMO126" s="2"/>
      <c r="WMP126" s="2"/>
      <c r="WMQ126" s="2"/>
      <c r="WMR126" s="2"/>
      <c r="WMS126" s="2"/>
      <c r="WMT126" s="2"/>
      <c r="WMU126" s="2"/>
      <c r="WMV126" s="2"/>
      <c r="WMW126" s="2"/>
      <c r="WMX126" s="2"/>
      <c r="WMY126" s="2"/>
      <c r="WMZ126" s="2"/>
      <c r="WNA126" s="2"/>
      <c r="WNB126" s="2"/>
      <c r="WNC126" s="2"/>
      <c r="WND126" s="2"/>
      <c r="WNE126" s="2"/>
      <c r="WNF126" s="2"/>
      <c r="WNG126" s="2"/>
      <c r="WNH126" s="2"/>
      <c r="WNI126" s="2"/>
      <c r="WNJ126" s="2"/>
      <c r="WNK126" s="2"/>
      <c r="WNL126" s="2"/>
      <c r="WNM126" s="2"/>
      <c r="WNN126" s="2"/>
      <c r="WNO126" s="2"/>
      <c r="WNP126" s="2"/>
      <c r="WNQ126" s="2"/>
      <c r="WNR126" s="2"/>
      <c r="WNS126" s="2"/>
      <c r="WNT126" s="2"/>
      <c r="WNU126" s="2"/>
      <c r="WNV126" s="2"/>
      <c r="WNW126" s="2"/>
      <c r="WNX126" s="2"/>
      <c r="WNY126" s="2"/>
      <c r="WNZ126" s="2"/>
      <c r="WOA126" s="2"/>
      <c r="WOB126" s="2"/>
      <c r="WOC126" s="2"/>
      <c r="WOD126" s="2"/>
      <c r="WOE126" s="2"/>
      <c r="WOF126" s="2"/>
      <c r="WOG126" s="2"/>
      <c r="WOH126" s="2"/>
      <c r="WOI126" s="2"/>
      <c r="WOJ126" s="2"/>
      <c r="WOK126" s="2"/>
      <c r="WOL126" s="2"/>
      <c r="WOM126" s="2"/>
      <c r="WON126" s="2"/>
      <c r="WOO126" s="2"/>
      <c r="WOP126" s="2"/>
      <c r="WOQ126" s="2"/>
      <c r="WOR126" s="2"/>
      <c r="WOS126" s="2"/>
      <c r="WOT126" s="2"/>
      <c r="WOU126" s="2"/>
      <c r="WOV126" s="2"/>
      <c r="WOW126" s="2"/>
      <c r="WOX126" s="2"/>
      <c r="WOY126" s="2"/>
      <c r="WOZ126" s="2"/>
      <c r="WPA126" s="2"/>
      <c r="WPB126" s="2"/>
      <c r="WPC126" s="2"/>
      <c r="WPD126" s="2"/>
      <c r="WPE126" s="2"/>
      <c r="WPF126" s="2"/>
      <c r="WPG126" s="2"/>
      <c r="WPH126" s="2"/>
      <c r="WPI126" s="2"/>
      <c r="WPJ126" s="2"/>
      <c r="WPK126" s="2"/>
      <c r="WPL126" s="2"/>
      <c r="WPM126" s="2"/>
      <c r="WPN126" s="2"/>
      <c r="WPO126" s="2"/>
      <c r="WPP126" s="2"/>
      <c r="WPQ126" s="2"/>
      <c r="WPR126" s="2"/>
      <c r="WPS126" s="2"/>
      <c r="WPT126" s="2"/>
      <c r="WPU126" s="2"/>
      <c r="WPV126" s="2"/>
      <c r="WPW126" s="2"/>
      <c r="WPX126" s="2"/>
      <c r="WPY126" s="2"/>
      <c r="WPZ126" s="2"/>
      <c r="WQA126" s="2"/>
      <c r="WQB126" s="2"/>
      <c r="WQC126" s="2"/>
      <c r="WQD126" s="2"/>
      <c r="WQE126" s="2"/>
      <c r="WQF126" s="2"/>
      <c r="WQG126" s="2"/>
      <c r="WQH126" s="2"/>
      <c r="WQI126" s="2"/>
      <c r="WQJ126" s="2"/>
      <c r="WQK126" s="2"/>
      <c r="WQL126" s="2"/>
      <c r="WQM126" s="2"/>
      <c r="WQN126" s="2"/>
      <c r="WQO126" s="2"/>
      <c r="WQP126" s="2"/>
      <c r="WQQ126" s="2"/>
      <c r="WQR126" s="2"/>
      <c r="WQS126" s="2"/>
      <c r="WQT126" s="2"/>
      <c r="WQU126" s="2"/>
      <c r="WQV126" s="2"/>
      <c r="WQW126" s="2"/>
      <c r="WQX126" s="2"/>
      <c r="WQY126" s="2"/>
      <c r="WQZ126" s="2"/>
      <c r="WRA126" s="2"/>
      <c r="WRB126" s="2"/>
      <c r="WRC126" s="2"/>
      <c r="WRD126" s="2"/>
      <c r="WRE126" s="2"/>
      <c r="WRF126" s="2"/>
      <c r="WRG126" s="2"/>
      <c r="WRH126" s="2"/>
      <c r="WRI126" s="2"/>
      <c r="WRJ126" s="2"/>
      <c r="WRK126" s="2"/>
      <c r="WRL126" s="2"/>
      <c r="WRM126" s="2"/>
      <c r="WRN126" s="2"/>
      <c r="WRO126" s="2"/>
      <c r="WRP126" s="2"/>
      <c r="WRQ126" s="2"/>
      <c r="WRR126" s="2"/>
      <c r="WRS126" s="2"/>
      <c r="WRT126" s="2"/>
      <c r="WRU126" s="2"/>
      <c r="WRV126" s="2"/>
      <c r="WRW126" s="2"/>
      <c r="WRX126" s="2"/>
      <c r="WRY126" s="2"/>
      <c r="WRZ126" s="2"/>
      <c r="WSA126" s="2"/>
      <c r="WSB126" s="2"/>
      <c r="WSC126" s="2"/>
      <c r="WSD126" s="2"/>
      <c r="WSE126" s="2"/>
      <c r="WSF126" s="2"/>
      <c r="WSG126" s="2"/>
      <c r="WSH126" s="2"/>
      <c r="WSI126" s="2"/>
      <c r="WSJ126" s="2"/>
      <c r="WSK126" s="2"/>
      <c r="WSL126" s="2"/>
      <c r="WSM126" s="2"/>
      <c r="WSN126" s="2"/>
      <c r="WSO126" s="2"/>
      <c r="WSP126" s="2"/>
      <c r="WSQ126" s="2"/>
      <c r="WSR126" s="2"/>
      <c r="WSS126" s="2"/>
      <c r="WST126" s="2"/>
      <c r="WSU126" s="2"/>
      <c r="WSV126" s="2"/>
      <c r="WSW126" s="2"/>
      <c r="WSX126" s="2"/>
      <c r="WSY126" s="2"/>
      <c r="WSZ126" s="2"/>
      <c r="WTA126" s="2"/>
      <c r="WTB126" s="2"/>
      <c r="WTC126" s="2"/>
      <c r="WTD126" s="2"/>
      <c r="WTE126" s="2"/>
      <c r="WTF126" s="2"/>
      <c r="WTG126" s="2"/>
      <c r="WTH126" s="2"/>
      <c r="WTI126" s="2"/>
      <c r="WTJ126" s="2"/>
      <c r="WTK126" s="2"/>
      <c r="WTL126" s="2"/>
      <c r="WTM126" s="2"/>
      <c r="WTN126" s="2"/>
      <c r="WTO126" s="2"/>
      <c r="WTP126" s="2"/>
      <c r="WTQ126" s="2"/>
      <c r="WTR126" s="2"/>
      <c r="WTS126" s="2"/>
      <c r="WTT126" s="2"/>
      <c r="WTU126" s="2"/>
      <c r="WTV126" s="2"/>
      <c r="WTW126" s="2"/>
      <c r="WTX126" s="2"/>
      <c r="WTY126" s="2"/>
      <c r="WTZ126" s="2"/>
      <c r="WUA126" s="2"/>
      <c r="WUB126" s="2"/>
      <c r="WUC126" s="2"/>
      <c r="WUD126" s="2"/>
      <c r="WUE126" s="2"/>
      <c r="WUF126" s="2"/>
      <c r="WUG126" s="2"/>
      <c r="WUH126" s="2"/>
      <c r="WUI126" s="2"/>
      <c r="WUJ126" s="2"/>
      <c r="WUK126" s="2"/>
      <c r="WUL126" s="2"/>
      <c r="WUM126" s="2"/>
      <c r="WUN126" s="2"/>
      <c r="WUO126" s="2"/>
      <c r="WUP126" s="2"/>
      <c r="WUQ126" s="2"/>
      <c r="WUR126" s="2"/>
      <c r="WUS126" s="2"/>
      <c r="WUT126" s="2"/>
      <c r="WUU126" s="2"/>
      <c r="WUV126" s="2"/>
      <c r="WUW126" s="2"/>
      <c r="WUX126" s="2"/>
      <c r="WUY126" s="2"/>
      <c r="WUZ126" s="2"/>
      <c r="WVA126" s="2"/>
      <c r="WVB126" s="2"/>
      <c r="WVC126" s="2"/>
      <c r="WVD126" s="2"/>
      <c r="WVE126" s="2"/>
      <c r="WVF126" s="2"/>
      <c r="WVG126" s="2"/>
      <c r="WVH126" s="2"/>
      <c r="WVI126" s="2"/>
      <c r="WVJ126" s="2"/>
      <c r="WVK126" s="2"/>
      <c r="WVL126" s="2"/>
      <c r="WVM126" s="2"/>
      <c r="WVN126" s="2"/>
      <c r="WVO126" s="2"/>
      <c r="WVP126" s="2"/>
      <c r="WVQ126" s="2"/>
      <c r="WVR126" s="2"/>
      <c r="WVS126" s="2"/>
      <c r="WVT126" s="2"/>
      <c r="WVU126" s="2"/>
      <c r="WVV126" s="2"/>
      <c r="WVW126" s="2"/>
      <c r="WVX126" s="2"/>
      <c r="WVY126" s="2"/>
      <c r="WVZ126" s="2"/>
      <c r="WWA126" s="2"/>
      <c r="WWB126" s="2"/>
      <c r="WWC126" s="2"/>
      <c r="WWD126" s="2"/>
      <c r="WWE126" s="2"/>
      <c r="WWF126" s="2"/>
      <c r="WWG126" s="2"/>
      <c r="WWH126" s="2"/>
      <c r="WWI126" s="2"/>
      <c r="WWJ126" s="2"/>
      <c r="WWK126" s="2"/>
      <c r="WWL126" s="2"/>
      <c r="WWM126" s="2"/>
      <c r="WWN126" s="2"/>
      <c r="WWO126" s="2"/>
      <c r="WWP126" s="2"/>
      <c r="WWQ126" s="2"/>
      <c r="WWR126" s="2"/>
      <c r="WWS126" s="2"/>
      <c r="WWT126" s="2"/>
      <c r="WWU126" s="2"/>
      <c r="WWV126" s="2"/>
      <c r="WWW126" s="2"/>
      <c r="WWX126" s="2"/>
      <c r="WWY126" s="2"/>
      <c r="WWZ126" s="2"/>
      <c r="WXA126" s="2"/>
      <c r="WXB126" s="2"/>
      <c r="WXC126" s="2"/>
      <c r="WXD126" s="2"/>
      <c r="WXE126" s="2"/>
      <c r="WXF126" s="2"/>
      <c r="WXG126" s="2"/>
      <c r="WXH126" s="2"/>
      <c r="WXI126" s="2"/>
      <c r="WXJ126" s="2"/>
      <c r="WXK126" s="2"/>
      <c r="WXL126" s="2"/>
      <c r="WXM126" s="2"/>
      <c r="WXN126" s="2"/>
      <c r="WXO126" s="2"/>
      <c r="WXP126" s="2"/>
      <c r="WXQ126" s="2"/>
      <c r="WXR126" s="2"/>
      <c r="WXS126" s="2"/>
      <c r="WXT126" s="2"/>
      <c r="WXU126" s="2"/>
      <c r="WXV126" s="2"/>
      <c r="WXW126" s="2"/>
      <c r="WXX126" s="2"/>
      <c r="WXY126" s="2"/>
      <c r="WXZ126" s="2"/>
      <c r="WYA126" s="2"/>
      <c r="WYB126" s="2"/>
      <c r="WYC126" s="2"/>
      <c r="WYD126" s="2"/>
      <c r="WYE126" s="2"/>
      <c r="WYF126" s="2"/>
      <c r="WYG126" s="2"/>
      <c r="WYH126" s="2"/>
      <c r="WYI126" s="2"/>
      <c r="WYJ126" s="2"/>
      <c r="WYK126" s="2"/>
      <c r="WYL126" s="2"/>
      <c r="WYM126" s="2"/>
      <c r="WYN126" s="2"/>
      <c r="WYO126" s="2"/>
      <c r="WYP126" s="2"/>
      <c r="WYQ126" s="2"/>
      <c r="WYR126" s="2"/>
      <c r="WYS126" s="2"/>
      <c r="WYT126" s="2"/>
      <c r="WYU126" s="2"/>
      <c r="WYV126" s="2"/>
      <c r="WYW126" s="2"/>
      <c r="WYX126" s="2"/>
      <c r="WYY126" s="2"/>
      <c r="WYZ126" s="2"/>
      <c r="WZA126" s="2"/>
      <c r="WZB126" s="2"/>
      <c r="WZC126" s="2"/>
      <c r="WZD126" s="2"/>
      <c r="WZE126" s="2"/>
      <c r="WZF126" s="2"/>
      <c r="WZG126" s="2"/>
      <c r="WZH126" s="2"/>
      <c r="WZI126" s="2"/>
      <c r="WZJ126" s="2"/>
      <c r="WZK126" s="2"/>
      <c r="WZL126" s="2"/>
      <c r="WZM126" s="2"/>
      <c r="WZN126" s="2"/>
      <c r="WZO126" s="2"/>
      <c r="WZP126" s="2"/>
      <c r="WZQ126" s="2"/>
      <c r="WZR126" s="2"/>
      <c r="WZS126" s="2"/>
      <c r="WZT126" s="2"/>
      <c r="WZU126" s="2"/>
      <c r="WZV126" s="2"/>
      <c r="WZW126" s="2"/>
      <c r="WZX126" s="2"/>
      <c r="WZY126" s="2"/>
      <c r="WZZ126" s="2"/>
      <c r="XAA126" s="2"/>
      <c r="XAB126" s="2"/>
      <c r="XAC126" s="2"/>
      <c r="XAD126" s="2"/>
      <c r="XAE126" s="2"/>
      <c r="XAF126" s="2"/>
      <c r="XAG126" s="2"/>
      <c r="XAH126" s="2"/>
      <c r="XAI126" s="2"/>
      <c r="XAJ126" s="2"/>
      <c r="XAK126" s="2"/>
      <c r="XAL126" s="2"/>
      <c r="XAM126" s="2"/>
      <c r="XAN126" s="2"/>
      <c r="XAO126" s="2"/>
      <c r="XAP126" s="2"/>
      <c r="XAQ126" s="2"/>
      <c r="XAR126" s="2"/>
      <c r="XAS126" s="2"/>
      <c r="XAT126" s="2"/>
      <c r="XAU126" s="2"/>
      <c r="XAV126" s="2"/>
      <c r="XAW126" s="2"/>
      <c r="XAX126" s="2"/>
      <c r="XAY126" s="2"/>
      <c r="XAZ126" s="2"/>
      <c r="XBA126" s="2"/>
      <c r="XBB126" s="2"/>
      <c r="XBC126" s="2"/>
      <c r="XBD126" s="2"/>
      <c r="XBE126" s="2"/>
      <c r="XBF126" s="2"/>
      <c r="XBG126" s="2"/>
      <c r="XBH126" s="2"/>
      <c r="XBI126" s="2"/>
      <c r="XBJ126" s="2"/>
      <c r="XBK126" s="2"/>
      <c r="XBL126" s="2"/>
      <c r="XBM126" s="2"/>
      <c r="XBN126" s="2"/>
      <c r="XBO126" s="2"/>
      <c r="XBP126" s="2"/>
      <c r="XBQ126" s="2"/>
      <c r="XBR126" s="2"/>
      <c r="XBS126" s="2"/>
      <c r="XBT126" s="2"/>
      <c r="XBU126" s="2"/>
      <c r="XBV126" s="2"/>
      <c r="XBW126" s="2"/>
      <c r="XBX126" s="2"/>
      <c r="XBY126" s="2"/>
      <c r="XBZ126" s="2"/>
      <c r="XCA126" s="2"/>
      <c r="XCB126" s="2"/>
      <c r="XCC126" s="2"/>
      <c r="XCD126" s="2"/>
      <c r="XCE126" s="2"/>
      <c r="XCF126" s="2"/>
      <c r="XCG126" s="2"/>
      <c r="XCH126" s="2"/>
      <c r="XCI126" s="2"/>
      <c r="XCJ126" s="2"/>
      <c r="XCK126" s="2"/>
      <c r="XCL126" s="2"/>
      <c r="XCM126" s="2"/>
      <c r="XCN126" s="2"/>
      <c r="XCO126" s="2"/>
      <c r="XCP126" s="2"/>
      <c r="XCQ126" s="2"/>
      <c r="XCR126" s="2"/>
      <c r="XCS126" s="2"/>
      <c r="XCT126" s="2"/>
      <c r="XCU126" s="2"/>
      <c r="XCV126" s="2"/>
      <c r="XCW126" s="2"/>
      <c r="XCX126" s="2"/>
      <c r="XCY126" s="2"/>
      <c r="XCZ126" s="2"/>
      <c r="XDA126" s="2"/>
      <c r="XDB126" s="2"/>
      <c r="XDC126" s="2"/>
      <c r="XDD126" s="2"/>
      <c r="XDE126" s="2"/>
      <c r="XDF126" s="2"/>
      <c r="XDG126" s="2"/>
      <c r="XDH126" s="2"/>
      <c r="XDI126" s="2"/>
      <c r="XDJ126" s="2"/>
      <c r="XDK126" s="2"/>
      <c r="XDL126" s="2"/>
      <c r="XDM126" s="2"/>
      <c r="XDN126" s="2"/>
      <c r="XDO126" s="2"/>
      <c r="XDP126" s="2"/>
      <c r="XDQ126" s="2"/>
      <c r="XDR126" s="2"/>
      <c r="XDS126" s="2"/>
      <c r="XDT126" s="2"/>
      <c r="XDU126" s="2"/>
      <c r="XDV126" s="2"/>
      <c r="XDW126" s="2"/>
      <c r="XDX126" s="2"/>
      <c r="XDY126" s="2"/>
      <c r="XDZ126" s="2"/>
      <c r="XEA126" s="2"/>
      <c r="XEB126" s="2"/>
      <c r="XEC126" s="2"/>
      <c r="XED126" s="2"/>
      <c r="XEE126" s="2"/>
      <c r="XEF126" s="2"/>
      <c r="XEG126" s="2"/>
      <c r="XEH126" s="2"/>
      <c r="XEI126" s="2"/>
      <c r="XEJ126" s="2"/>
      <c r="XEK126" s="2"/>
      <c r="XEL126" s="2"/>
      <c r="XEM126" s="2"/>
      <c r="XEN126" s="2"/>
      <c r="XEO126" s="2"/>
      <c r="XEP126" s="2"/>
      <c r="XEQ126" s="2"/>
      <c r="XER126" s="2"/>
      <c r="XES126" s="2"/>
      <c r="XET126" s="2"/>
      <c r="XEU126" s="2"/>
      <c r="XEV126" s="2"/>
      <c r="XEW126" s="2"/>
      <c r="XEX126" s="2"/>
      <c r="XEY126" s="2"/>
      <c r="XEZ126" s="2"/>
      <c r="XFA126" s="2"/>
      <c r="XFB126" s="2"/>
      <c r="XFC126" s="2"/>
    </row>
    <row r="127" spans="1:16383" ht="39" customHeight="1">
      <c r="A127" s="13" t="s">
        <v>87</v>
      </c>
      <c r="B127" s="13">
        <v>2080</v>
      </c>
      <c r="C127" s="13">
        <v>2021</v>
      </c>
      <c r="D127" s="13" t="s">
        <v>13</v>
      </c>
      <c r="E127" s="13" t="s">
        <v>266</v>
      </c>
      <c r="F127" s="13" t="s">
        <v>89</v>
      </c>
      <c r="G127" s="17" t="s">
        <v>267</v>
      </c>
      <c r="H127" s="19"/>
    </row>
    <row r="128" spans="1:16383" ht="39" customHeight="1">
      <c r="A128" s="13" t="s">
        <v>87</v>
      </c>
      <c r="B128" s="13">
        <v>1275</v>
      </c>
      <c r="C128" s="13">
        <v>2009</v>
      </c>
      <c r="D128" s="13"/>
      <c r="E128" s="13" t="s">
        <v>268</v>
      </c>
      <c r="F128" s="13" t="s">
        <v>89</v>
      </c>
      <c r="G128" s="17" t="s">
        <v>269</v>
      </c>
      <c r="H128" s="19"/>
    </row>
    <row r="129" spans="1:16383" ht="39" customHeight="1">
      <c r="A129" s="13" t="s">
        <v>87</v>
      </c>
      <c r="B129" s="13">
        <v>1341</v>
      </c>
      <c r="C129" s="13">
        <v>2009</v>
      </c>
      <c r="D129" s="13" t="s">
        <v>13</v>
      </c>
      <c r="E129" s="13" t="s">
        <v>270</v>
      </c>
      <c r="F129" s="13" t="s">
        <v>89</v>
      </c>
      <c r="G129" s="17" t="s">
        <v>271</v>
      </c>
      <c r="H129" s="19"/>
    </row>
    <row r="130" spans="1:16383" ht="39" customHeight="1">
      <c r="A130" s="13" t="s">
        <v>87</v>
      </c>
      <c r="B130" s="13">
        <v>57</v>
      </c>
      <c r="C130" s="13">
        <v>1985</v>
      </c>
      <c r="D130" s="13" t="s">
        <v>13</v>
      </c>
      <c r="E130" s="13" t="s">
        <v>272</v>
      </c>
      <c r="F130" s="13" t="s">
        <v>89</v>
      </c>
      <c r="G130" s="17" t="s">
        <v>273</v>
      </c>
      <c r="H130" s="19"/>
    </row>
    <row r="131" spans="1:16383" ht="39" customHeight="1">
      <c r="A131" s="13" t="s">
        <v>87</v>
      </c>
      <c r="B131" s="13">
        <v>594</v>
      </c>
      <c r="C131" s="13">
        <v>2000</v>
      </c>
      <c r="D131" s="13" t="s">
        <v>13</v>
      </c>
      <c r="E131" s="13" t="s">
        <v>274</v>
      </c>
      <c r="F131" s="13" t="s">
        <v>89</v>
      </c>
      <c r="G131" s="17" t="s">
        <v>275</v>
      </c>
      <c r="H131" s="19"/>
    </row>
    <row r="132" spans="1:16383" ht="39" customHeight="1">
      <c r="A132" s="13" t="s">
        <v>87</v>
      </c>
      <c r="B132" s="13">
        <v>892</v>
      </c>
      <c r="C132" s="13">
        <v>2004</v>
      </c>
      <c r="D132" s="13" t="s">
        <v>13</v>
      </c>
      <c r="E132" s="13" t="s">
        <v>276</v>
      </c>
      <c r="F132" s="13" t="s">
        <v>89</v>
      </c>
      <c r="G132" s="17" t="s">
        <v>277</v>
      </c>
      <c r="H132" s="19"/>
    </row>
    <row r="133" spans="1:16383" ht="39" customHeight="1">
      <c r="A133" s="13" t="s">
        <v>87</v>
      </c>
      <c r="B133" s="13">
        <v>1098</v>
      </c>
      <c r="C133" s="13">
        <v>2006</v>
      </c>
      <c r="D133" s="13"/>
      <c r="E133" s="13" t="s">
        <v>278</v>
      </c>
      <c r="F133" s="13" t="s">
        <v>89</v>
      </c>
      <c r="G133" s="17" t="s">
        <v>279</v>
      </c>
      <c r="H133" s="19"/>
    </row>
    <row r="134" spans="1:16383" ht="39" customHeight="1">
      <c r="A134" s="13" t="s">
        <v>87</v>
      </c>
      <c r="B134" s="13">
        <v>1712</v>
      </c>
      <c r="C134" s="13">
        <v>2014</v>
      </c>
      <c r="D134" s="13" t="s">
        <v>13</v>
      </c>
      <c r="E134" s="13" t="s">
        <v>280</v>
      </c>
      <c r="F134" s="13" t="s">
        <v>89</v>
      </c>
      <c r="G134" s="17" t="s">
        <v>281</v>
      </c>
      <c r="H134" s="19"/>
    </row>
    <row r="135" spans="1:16383" ht="39" customHeight="1">
      <c r="A135" s="13" t="s">
        <v>87</v>
      </c>
      <c r="B135" s="13">
        <v>1757</v>
      </c>
      <c r="C135" s="13">
        <v>2015</v>
      </c>
      <c r="D135" s="13" t="s">
        <v>13</v>
      </c>
      <c r="E135" s="13" t="s">
        <v>282</v>
      </c>
      <c r="F135" s="13" t="s">
        <v>89</v>
      </c>
      <c r="G135" s="17" t="s">
        <v>283</v>
      </c>
      <c r="H135" s="19"/>
    </row>
    <row r="136" spans="1:16383" ht="63.75" customHeight="1">
      <c r="A136" s="13" t="s">
        <v>87</v>
      </c>
      <c r="B136" s="13">
        <v>527</v>
      </c>
      <c r="C136" s="13">
        <v>2005</v>
      </c>
      <c r="D136" s="13" t="s">
        <v>13</v>
      </c>
      <c r="E136" s="13" t="s">
        <v>284</v>
      </c>
      <c r="F136" s="13" t="s">
        <v>89</v>
      </c>
      <c r="G136" s="17" t="s">
        <v>285</v>
      </c>
      <c r="H136" s="19"/>
    </row>
    <row r="137" spans="1:16383" ht="39" customHeight="1">
      <c r="A137" s="13" t="s">
        <v>87</v>
      </c>
      <c r="B137" s="13">
        <v>906</v>
      </c>
      <c r="C137" s="13">
        <v>2004</v>
      </c>
      <c r="D137" s="13" t="s">
        <v>13</v>
      </c>
      <c r="E137" s="13" t="s">
        <v>286</v>
      </c>
      <c r="F137" s="13" t="s">
        <v>89</v>
      </c>
      <c r="G137" s="17" t="s">
        <v>287</v>
      </c>
      <c r="H137" s="19"/>
    </row>
    <row r="138" spans="1:16383" ht="56.25" customHeight="1">
      <c r="A138" s="13" t="s">
        <v>87</v>
      </c>
      <c r="B138" s="13">
        <v>962</v>
      </c>
      <c r="C138" s="13">
        <v>2005</v>
      </c>
      <c r="D138" s="13" t="s">
        <v>13</v>
      </c>
      <c r="E138" s="13" t="s">
        <v>284</v>
      </c>
      <c r="F138" s="13" t="s">
        <v>89</v>
      </c>
      <c r="G138" s="17" t="s">
        <v>285</v>
      </c>
      <c r="H138" s="19"/>
    </row>
    <row r="139" spans="1:16383" ht="39" customHeight="1">
      <c r="A139" s="13" t="s">
        <v>87</v>
      </c>
      <c r="B139" s="13">
        <v>1618</v>
      </c>
      <c r="C139" s="13">
        <v>2013</v>
      </c>
      <c r="D139" s="13" t="s">
        <v>13</v>
      </c>
      <c r="E139" s="13" t="s">
        <v>288</v>
      </c>
      <c r="F139" s="13" t="s">
        <v>89</v>
      </c>
      <c r="G139" s="17" t="s">
        <v>289</v>
      </c>
      <c r="H139" s="19"/>
    </row>
    <row r="140" spans="1:16383" ht="57" customHeight="1">
      <c r="A140" s="13" t="s">
        <v>87</v>
      </c>
      <c r="B140" s="13">
        <v>790</v>
      </c>
      <c r="C140" s="13">
        <v>2002</v>
      </c>
      <c r="D140" s="13" t="s">
        <v>13</v>
      </c>
      <c r="E140" s="13" t="s">
        <v>290</v>
      </c>
      <c r="F140" s="13" t="s">
        <v>89</v>
      </c>
      <c r="G140" s="17" t="s">
        <v>291</v>
      </c>
      <c r="H140" s="19"/>
    </row>
    <row r="141" spans="1:16383" ht="57" customHeight="1">
      <c r="A141" s="13" t="s">
        <v>87</v>
      </c>
      <c r="B141" s="13">
        <v>1257</v>
      </c>
      <c r="C141" s="13">
        <v>2008</v>
      </c>
      <c r="D141" s="13"/>
      <c r="E141" s="13" t="s">
        <v>292</v>
      </c>
      <c r="F141" s="13" t="s">
        <v>89</v>
      </c>
      <c r="G141" s="17" t="s">
        <v>293</v>
      </c>
      <c r="H141" s="19"/>
      <c r="I141" s="81"/>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c r="IA141" s="2"/>
      <c r="IB141" s="2"/>
      <c r="IC141" s="2"/>
      <c r="ID141" s="2"/>
      <c r="IE141" s="2"/>
      <c r="IF141" s="2"/>
      <c r="IG141" s="2"/>
      <c r="IH141" s="2"/>
      <c r="II141" s="2"/>
      <c r="IJ141" s="2"/>
      <c r="IK141" s="2"/>
      <c r="IL141" s="2"/>
      <c r="IM141" s="2"/>
      <c r="IN141" s="2"/>
      <c r="IO141" s="2"/>
      <c r="IP141" s="2"/>
      <c r="IQ141" s="2"/>
      <c r="IR141" s="2"/>
      <c r="IS141" s="2"/>
      <c r="IT141" s="2"/>
      <c r="IU141" s="2"/>
      <c r="IV141" s="2"/>
      <c r="IW141" s="2"/>
      <c r="IX141" s="2"/>
      <c r="IY141" s="2"/>
      <c r="IZ141" s="2"/>
      <c r="JA141" s="2"/>
      <c r="JB141" s="2"/>
      <c r="JC141" s="2"/>
      <c r="JD141" s="2"/>
      <c r="JE141" s="2"/>
      <c r="JF141" s="2"/>
      <c r="JG141" s="2"/>
      <c r="JH141" s="2"/>
      <c r="JI141" s="2"/>
      <c r="JJ141" s="2"/>
      <c r="JK141" s="2"/>
      <c r="JL141" s="2"/>
      <c r="JM141" s="2"/>
      <c r="JN141" s="2"/>
      <c r="JO141" s="2"/>
      <c r="JP141" s="2"/>
      <c r="JQ141" s="2"/>
      <c r="JR141" s="2"/>
      <c r="JS141" s="2"/>
      <c r="JT141" s="2"/>
      <c r="JU141" s="2"/>
      <c r="JV141" s="2"/>
      <c r="JW141" s="2"/>
      <c r="JX141" s="2"/>
      <c r="JY141" s="2"/>
      <c r="JZ141" s="2"/>
      <c r="KA141" s="2"/>
      <c r="KB141" s="2"/>
      <c r="KC141" s="2"/>
      <c r="KD141" s="2"/>
      <c r="KE141" s="2"/>
      <c r="KF141" s="2"/>
      <c r="KG141" s="2"/>
      <c r="KH141" s="2"/>
      <c r="KI141" s="2"/>
      <c r="KJ141" s="2"/>
      <c r="KK141" s="2"/>
      <c r="KL141" s="2"/>
      <c r="KM141" s="2"/>
      <c r="KN141" s="2"/>
      <c r="KO141" s="2"/>
      <c r="KP141" s="2"/>
      <c r="KQ141" s="2"/>
      <c r="KR141" s="2"/>
      <c r="KS141" s="2"/>
      <c r="KT141" s="2"/>
      <c r="KU141" s="2"/>
      <c r="KV141" s="2"/>
      <c r="KW141" s="2"/>
      <c r="KX141" s="2"/>
      <c r="KY141" s="2"/>
      <c r="KZ141" s="2"/>
      <c r="LA141" s="2"/>
      <c r="LB141" s="2"/>
      <c r="LC141" s="2"/>
      <c r="LD141" s="2"/>
      <c r="LE141" s="2"/>
      <c r="LF141" s="2"/>
      <c r="LG141" s="2"/>
      <c r="LH141" s="2"/>
      <c r="LI141" s="2"/>
      <c r="LJ141" s="2"/>
      <c r="LK141" s="2"/>
      <c r="LL141" s="2"/>
      <c r="LM141" s="2"/>
      <c r="LN141" s="2"/>
      <c r="LO141" s="2"/>
      <c r="LP141" s="2"/>
      <c r="LQ141" s="2"/>
      <c r="LR141" s="2"/>
      <c r="LS141" s="2"/>
      <c r="LT141" s="2"/>
      <c r="LU141" s="2"/>
      <c r="LV141" s="2"/>
      <c r="LW141" s="2"/>
      <c r="LX141" s="2"/>
      <c r="LY141" s="2"/>
      <c r="LZ141" s="2"/>
      <c r="MA141" s="2"/>
      <c r="MB141" s="2"/>
      <c r="MC141" s="2"/>
      <c r="MD141" s="2"/>
      <c r="ME141" s="2"/>
      <c r="MF141" s="2"/>
      <c r="MG141" s="2"/>
      <c r="MH141" s="2"/>
      <c r="MI141" s="2"/>
      <c r="MJ141" s="2"/>
      <c r="MK141" s="2"/>
      <c r="ML141" s="2"/>
      <c r="MM141" s="2"/>
      <c r="MN141" s="2"/>
      <c r="MO141" s="2"/>
      <c r="MP141" s="2"/>
      <c r="MQ141" s="2"/>
      <c r="MR141" s="2"/>
      <c r="MS141" s="2"/>
      <c r="MT141" s="2"/>
      <c r="MU141" s="2"/>
      <c r="MV141" s="2"/>
      <c r="MW141" s="2"/>
      <c r="MX141" s="2"/>
      <c r="MY141" s="2"/>
      <c r="MZ141" s="2"/>
      <c r="NA141" s="2"/>
      <c r="NB141" s="2"/>
      <c r="NC141" s="2"/>
      <c r="ND141" s="2"/>
      <c r="NE141" s="2"/>
      <c r="NF141" s="2"/>
      <c r="NG141" s="2"/>
      <c r="NH141" s="2"/>
      <c r="NI141" s="2"/>
      <c r="NJ141" s="2"/>
      <c r="NK141" s="2"/>
      <c r="NL141" s="2"/>
      <c r="NM141" s="2"/>
      <c r="NN141" s="2"/>
      <c r="NO141" s="2"/>
      <c r="NP141" s="2"/>
      <c r="NQ141" s="2"/>
      <c r="NR141" s="2"/>
      <c r="NS141" s="2"/>
      <c r="NT141" s="2"/>
      <c r="NU141" s="2"/>
      <c r="NV141" s="2"/>
      <c r="NW141" s="2"/>
      <c r="NX141" s="2"/>
      <c r="NY141" s="2"/>
      <c r="NZ141" s="2"/>
      <c r="OA141" s="2"/>
      <c r="OB141" s="2"/>
      <c r="OC141" s="2"/>
      <c r="OD141" s="2"/>
      <c r="OE141" s="2"/>
      <c r="OF141" s="2"/>
      <c r="OG141" s="2"/>
      <c r="OH141" s="2"/>
      <c r="OI141" s="2"/>
      <c r="OJ141" s="2"/>
      <c r="OK141" s="2"/>
      <c r="OL141" s="2"/>
      <c r="OM141" s="2"/>
      <c r="ON141" s="2"/>
      <c r="OO141" s="2"/>
      <c r="OP141" s="2"/>
      <c r="OQ141" s="2"/>
      <c r="OR141" s="2"/>
      <c r="OS141" s="2"/>
      <c r="OT141" s="2"/>
      <c r="OU141" s="2"/>
      <c r="OV141" s="2"/>
      <c r="OW141" s="2"/>
      <c r="OX141" s="2"/>
      <c r="OY141" s="2"/>
      <c r="OZ141" s="2"/>
      <c r="PA141" s="2"/>
      <c r="PB141" s="2"/>
      <c r="PC141" s="2"/>
      <c r="PD141" s="2"/>
      <c r="PE141" s="2"/>
      <c r="PF141" s="2"/>
      <c r="PG141" s="2"/>
      <c r="PH141" s="2"/>
      <c r="PI141" s="2"/>
      <c r="PJ141" s="2"/>
      <c r="PK141" s="2"/>
      <c r="PL141" s="2"/>
      <c r="PM141" s="2"/>
      <c r="PN141" s="2"/>
      <c r="PO141" s="2"/>
      <c r="PP141" s="2"/>
      <c r="PQ141" s="2"/>
      <c r="PR141" s="2"/>
      <c r="PS141" s="2"/>
      <c r="PT141" s="2"/>
      <c r="PU141" s="2"/>
      <c r="PV141" s="2"/>
      <c r="PW141" s="2"/>
      <c r="PX141" s="2"/>
      <c r="PY141" s="2"/>
      <c r="PZ141" s="2"/>
      <c r="QA141" s="2"/>
      <c r="QB141" s="2"/>
      <c r="QC141" s="2"/>
      <c r="QD141" s="2"/>
      <c r="QE141" s="2"/>
      <c r="QF141" s="2"/>
      <c r="QG141" s="2"/>
      <c r="QH141" s="2"/>
      <c r="QI141" s="2"/>
      <c r="QJ141" s="2"/>
      <c r="QK141" s="2"/>
      <c r="QL141" s="2"/>
      <c r="QM141" s="2"/>
      <c r="QN141" s="2"/>
      <c r="QO141" s="2"/>
      <c r="QP141" s="2"/>
      <c r="QQ141" s="2"/>
      <c r="QR141" s="2"/>
      <c r="QS141" s="2"/>
      <c r="QT141" s="2"/>
      <c r="QU141" s="2"/>
      <c r="QV141" s="2"/>
      <c r="QW141" s="2"/>
      <c r="QX141" s="2"/>
      <c r="QY141" s="2"/>
      <c r="QZ141" s="2"/>
      <c r="RA141" s="2"/>
      <c r="RB141" s="2"/>
      <c r="RC141" s="2"/>
      <c r="RD141" s="2"/>
      <c r="RE141" s="2"/>
      <c r="RF141" s="2"/>
      <c r="RG141" s="2"/>
      <c r="RH141" s="2"/>
      <c r="RI141" s="2"/>
      <c r="RJ141" s="2"/>
      <c r="RK141" s="2"/>
      <c r="RL141" s="2"/>
      <c r="RM141" s="2"/>
      <c r="RN141" s="2"/>
      <c r="RO141" s="2"/>
      <c r="RP141" s="2"/>
      <c r="RQ141" s="2"/>
      <c r="RR141" s="2"/>
      <c r="RS141" s="2"/>
      <c r="RT141" s="2"/>
      <c r="RU141" s="2"/>
      <c r="RV141" s="2"/>
      <c r="RW141" s="2"/>
      <c r="RX141" s="2"/>
      <c r="RY141" s="2"/>
      <c r="RZ141" s="2"/>
      <c r="SA141" s="2"/>
      <c r="SB141" s="2"/>
      <c r="SC141" s="2"/>
      <c r="SD141" s="2"/>
      <c r="SE141" s="2"/>
      <c r="SF141" s="2"/>
      <c r="SG141" s="2"/>
      <c r="SH141" s="2"/>
      <c r="SI141" s="2"/>
      <c r="SJ141" s="2"/>
      <c r="SK141" s="2"/>
      <c r="SL141" s="2"/>
      <c r="SM141" s="2"/>
      <c r="SN141" s="2"/>
      <c r="SO141" s="2"/>
      <c r="SP141" s="2"/>
      <c r="SQ141" s="2"/>
      <c r="SR141" s="2"/>
      <c r="SS141" s="2"/>
      <c r="ST141" s="2"/>
      <c r="SU141" s="2"/>
      <c r="SV141" s="2"/>
      <c r="SW141" s="2"/>
      <c r="SX141" s="2"/>
      <c r="SY141" s="2"/>
      <c r="SZ141" s="2"/>
      <c r="TA141" s="2"/>
      <c r="TB141" s="2"/>
      <c r="TC141" s="2"/>
      <c r="TD141" s="2"/>
      <c r="TE141" s="2"/>
      <c r="TF141" s="2"/>
      <c r="TG141" s="2"/>
      <c r="TH141" s="2"/>
      <c r="TI141" s="2"/>
      <c r="TJ141" s="2"/>
      <c r="TK141" s="2"/>
      <c r="TL141" s="2"/>
      <c r="TM141" s="2"/>
      <c r="TN141" s="2"/>
      <c r="TO141" s="2"/>
      <c r="TP141" s="2"/>
      <c r="TQ141" s="2"/>
      <c r="TR141" s="2"/>
      <c r="TS141" s="2"/>
      <c r="TT141" s="2"/>
      <c r="TU141" s="2"/>
      <c r="TV141" s="2"/>
      <c r="TW141" s="2"/>
      <c r="TX141" s="2"/>
      <c r="TY141" s="2"/>
      <c r="TZ141" s="2"/>
      <c r="UA141" s="2"/>
      <c r="UB141" s="2"/>
      <c r="UC141" s="2"/>
      <c r="UD141" s="2"/>
      <c r="UE141" s="2"/>
      <c r="UF141" s="2"/>
      <c r="UG141" s="2"/>
      <c r="UH141" s="2"/>
      <c r="UI141" s="2"/>
      <c r="UJ141" s="2"/>
      <c r="UK141" s="2"/>
      <c r="UL141" s="2"/>
      <c r="UM141" s="2"/>
      <c r="UN141" s="2"/>
      <c r="UO141" s="2"/>
      <c r="UP141" s="2"/>
      <c r="UQ141" s="2"/>
      <c r="UR141" s="2"/>
      <c r="US141" s="2"/>
      <c r="UT141" s="2"/>
      <c r="UU141" s="2"/>
      <c r="UV141" s="2"/>
      <c r="UW141" s="2"/>
      <c r="UX141" s="2"/>
      <c r="UY141" s="2"/>
      <c r="UZ141" s="2"/>
      <c r="VA141" s="2"/>
      <c r="VB141" s="2"/>
      <c r="VC141" s="2"/>
      <c r="VD141" s="2"/>
      <c r="VE141" s="2"/>
      <c r="VF141" s="2"/>
      <c r="VG141" s="2"/>
      <c r="VH141" s="2"/>
      <c r="VI141" s="2"/>
      <c r="VJ141" s="2"/>
      <c r="VK141" s="2"/>
      <c r="VL141" s="2"/>
      <c r="VM141" s="2"/>
      <c r="VN141" s="2"/>
      <c r="VO141" s="2"/>
      <c r="VP141" s="2"/>
      <c r="VQ141" s="2"/>
      <c r="VR141" s="2"/>
      <c r="VS141" s="2"/>
      <c r="VT141" s="2"/>
      <c r="VU141" s="2"/>
      <c r="VV141" s="2"/>
      <c r="VW141" s="2"/>
      <c r="VX141" s="2"/>
      <c r="VY141" s="2"/>
      <c r="VZ141" s="2"/>
      <c r="WA141" s="2"/>
      <c r="WB141" s="2"/>
      <c r="WC141" s="2"/>
      <c r="WD141" s="2"/>
      <c r="WE141" s="2"/>
      <c r="WF141" s="2"/>
      <c r="WG141" s="2"/>
      <c r="WH141" s="2"/>
      <c r="WI141" s="2"/>
      <c r="WJ141" s="2"/>
      <c r="WK141" s="2"/>
      <c r="WL141" s="2"/>
      <c r="WM141" s="2"/>
      <c r="WN141" s="2"/>
      <c r="WO141" s="2"/>
      <c r="WP141" s="2"/>
      <c r="WQ141" s="2"/>
      <c r="WR141" s="2"/>
      <c r="WS141" s="2"/>
      <c r="WT141" s="2"/>
      <c r="WU141" s="2"/>
      <c r="WV141" s="2"/>
      <c r="WW141" s="2"/>
      <c r="WX141" s="2"/>
      <c r="WY141" s="2"/>
      <c r="WZ141" s="2"/>
      <c r="XA141" s="2"/>
      <c r="XB141" s="2"/>
      <c r="XC141" s="2"/>
      <c r="XD141" s="2"/>
      <c r="XE141" s="2"/>
      <c r="XF141" s="2"/>
      <c r="XG141" s="2"/>
      <c r="XH141" s="2"/>
      <c r="XI141" s="2"/>
      <c r="XJ141" s="2"/>
      <c r="XK141" s="2"/>
      <c r="XL141" s="2"/>
      <c r="XM141" s="2"/>
      <c r="XN141" s="2"/>
      <c r="XO141" s="2"/>
      <c r="XP141" s="2"/>
      <c r="XQ141" s="2"/>
      <c r="XR141" s="2"/>
      <c r="XS141" s="2"/>
      <c r="XT141" s="2"/>
      <c r="XU141" s="2"/>
      <c r="XV141" s="2"/>
      <c r="XW141" s="2"/>
      <c r="XX141" s="2"/>
      <c r="XY141" s="2"/>
      <c r="XZ141" s="2"/>
      <c r="YA141" s="2"/>
      <c r="YB141" s="2"/>
      <c r="YC141" s="2"/>
      <c r="YD141" s="2"/>
      <c r="YE141" s="2"/>
      <c r="YF141" s="2"/>
      <c r="YG141" s="2"/>
      <c r="YH141" s="2"/>
      <c r="YI141" s="2"/>
      <c r="YJ141" s="2"/>
      <c r="YK141" s="2"/>
      <c r="YL141" s="2"/>
      <c r="YM141" s="2"/>
      <c r="YN141" s="2"/>
      <c r="YO141" s="2"/>
      <c r="YP141" s="2"/>
      <c r="YQ141" s="2"/>
      <c r="YR141" s="2"/>
      <c r="YS141" s="2"/>
      <c r="YT141" s="2"/>
      <c r="YU141" s="2"/>
      <c r="YV141" s="2"/>
      <c r="YW141" s="2"/>
      <c r="YX141" s="2"/>
      <c r="YY141" s="2"/>
      <c r="YZ141" s="2"/>
      <c r="ZA141" s="2"/>
      <c r="ZB141" s="2"/>
      <c r="ZC141" s="2"/>
      <c r="ZD141" s="2"/>
      <c r="ZE141" s="2"/>
      <c r="ZF141" s="2"/>
      <c r="ZG141" s="2"/>
      <c r="ZH141" s="2"/>
      <c r="ZI141" s="2"/>
      <c r="ZJ141" s="2"/>
      <c r="ZK141" s="2"/>
      <c r="ZL141" s="2"/>
      <c r="ZM141" s="2"/>
      <c r="ZN141" s="2"/>
      <c r="ZO141" s="2"/>
      <c r="ZP141" s="2"/>
      <c r="ZQ141" s="2"/>
      <c r="ZR141" s="2"/>
      <c r="ZS141" s="2"/>
      <c r="ZT141" s="2"/>
      <c r="ZU141" s="2"/>
      <c r="ZV141" s="2"/>
      <c r="ZW141" s="2"/>
      <c r="ZX141" s="2"/>
      <c r="ZY141" s="2"/>
      <c r="ZZ141" s="2"/>
      <c r="AAA141" s="2"/>
      <c r="AAB141" s="2"/>
      <c r="AAC141" s="2"/>
      <c r="AAD141" s="2"/>
      <c r="AAE141" s="2"/>
      <c r="AAF141" s="2"/>
      <c r="AAG141" s="2"/>
      <c r="AAH141" s="2"/>
      <c r="AAI141" s="2"/>
      <c r="AAJ141" s="2"/>
      <c r="AAK141" s="2"/>
      <c r="AAL141" s="2"/>
      <c r="AAM141" s="2"/>
      <c r="AAN141" s="2"/>
      <c r="AAO141" s="2"/>
      <c r="AAP141" s="2"/>
      <c r="AAQ141" s="2"/>
      <c r="AAR141" s="2"/>
      <c r="AAS141" s="2"/>
      <c r="AAT141" s="2"/>
      <c r="AAU141" s="2"/>
      <c r="AAV141" s="2"/>
      <c r="AAW141" s="2"/>
      <c r="AAX141" s="2"/>
      <c r="AAY141" s="2"/>
      <c r="AAZ141" s="2"/>
      <c r="ABA141" s="2"/>
      <c r="ABB141" s="2"/>
      <c r="ABC141" s="2"/>
      <c r="ABD141" s="2"/>
      <c r="ABE141" s="2"/>
      <c r="ABF141" s="2"/>
      <c r="ABG141" s="2"/>
      <c r="ABH141" s="2"/>
      <c r="ABI141" s="2"/>
      <c r="ABJ141" s="2"/>
      <c r="ABK141" s="2"/>
      <c r="ABL141" s="2"/>
      <c r="ABM141" s="2"/>
      <c r="ABN141" s="2"/>
      <c r="ABO141" s="2"/>
      <c r="ABP141" s="2"/>
      <c r="ABQ141" s="2"/>
      <c r="ABR141" s="2"/>
      <c r="ABS141" s="2"/>
      <c r="ABT141" s="2"/>
      <c r="ABU141" s="2"/>
      <c r="ABV141" s="2"/>
      <c r="ABW141" s="2"/>
      <c r="ABX141" s="2"/>
      <c r="ABY141" s="2"/>
      <c r="ABZ141" s="2"/>
      <c r="ACA141" s="2"/>
      <c r="ACB141" s="2"/>
      <c r="ACC141" s="2"/>
      <c r="ACD141" s="2"/>
      <c r="ACE141" s="2"/>
      <c r="ACF141" s="2"/>
      <c r="ACG141" s="2"/>
      <c r="ACH141" s="2"/>
      <c r="ACI141" s="2"/>
      <c r="ACJ141" s="2"/>
      <c r="ACK141" s="2"/>
      <c r="ACL141" s="2"/>
      <c r="ACM141" s="2"/>
      <c r="ACN141" s="2"/>
      <c r="ACO141" s="2"/>
      <c r="ACP141" s="2"/>
      <c r="ACQ141" s="2"/>
      <c r="ACR141" s="2"/>
      <c r="ACS141" s="2"/>
      <c r="ACT141" s="2"/>
      <c r="ACU141" s="2"/>
      <c r="ACV141" s="2"/>
      <c r="ACW141" s="2"/>
      <c r="ACX141" s="2"/>
      <c r="ACY141" s="2"/>
      <c r="ACZ141" s="2"/>
      <c r="ADA141" s="2"/>
      <c r="ADB141" s="2"/>
      <c r="ADC141" s="2"/>
      <c r="ADD141" s="2"/>
      <c r="ADE141" s="2"/>
      <c r="ADF141" s="2"/>
      <c r="ADG141" s="2"/>
      <c r="ADH141" s="2"/>
      <c r="ADI141" s="2"/>
      <c r="ADJ141" s="2"/>
      <c r="ADK141" s="2"/>
      <c r="ADL141" s="2"/>
      <c r="ADM141" s="2"/>
      <c r="ADN141" s="2"/>
      <c r="ADO141" s="2"/>
      <c r="ADP141" s="2"/>
      <c r="ADQ141" s="2"/>
      <c r="ADR141" s="2"/>
      <c r="ADS141" s="2"/>
      <c r="ADT141" s="2"/>
      <c r="ADU141" s="2"/>
      <c r="ADV141" s="2"/>
      <c r="ADW141" s="2"/>
      <c r="ADX141" s="2"/>
      <c r="ADY141" s="2"/>
      <c r="ADZ141" s="2"/>
      <c r="AEA141" s="2"/>
      <c r="AEB141" s="2"/>
      <c r="AEC141" s="2"/>
      <c r="AED141" s="2"/>
      <c r="AEE141" s="2"/>
      <c r="AEF141" s="2"/>
      <c r="AEG141" s="2"/>
      <c r="AEH141" s="2"/>
      <c r="AEI141" s="2"/>
      <c r="AEJ141" s="2"/>
      <c r="AEK141" s="2"/>
      <c r="AEL141" s="2"/>
      <c r="AEM141" s="2"/>
      <c r="AEN141" s="2"/>
      <c r="AEO141" s="2"/>
      <c r="AEP141" s="2"/>
      <c r="AEQ141" s="2"/>
      <c r="AER141" s="2"/>
      <c r="AES141" s="2"/>
      <c r="AET141" s="2"/>
      <c r="AEU141" s="2"/>
      <c r="AEV141" s="2"/>
      <c r="AEW141" s="2"/>
      <c r="AEX141" s="2"/>
      <c r="AEY141" s="2"/>
      <c r="AEZ141" s="2"/>
      <c r="AFA141" s="2"/>
      <c r="AFB141" s="2"/>
      <c r="AFC141" s="2"/>
      <c r="AFD141" s="2"/>
      <c r="AFE141" s="2"/>
      <c r="AFF141" s="2"/>
      <c r="AFG141" s="2"/>
      <c r="AFH141" s="2"/>
      <c r="AFI141" s="2"/>
      <c r="AFJ141" s="2"/>
      <c r="AFK141" s="2"/>
      <c r="AFL141" s="2"/>
      <c r="AFM141" s="2"/>
      <c r="AFN141" s="2"/>
      <c r="AFO141" s="2"/>
      <c r="AFP141" s="2"/>
      <c r="AFQ141" s="2"/>
      <c r="AFR141" s="2"/>
      <c r="AFS141" s="2"/>
      <c r="AFT141" s="2"/>
      <c r="AFU141" s="2"/>
      <c r="AFV141" s="2"/>
      <c r="AFW141" s="2"/>
      <c r="AFX141" s="2"/>
      <c r="AFY141" s="2"/>
      <c r="AFZ141" s="2"/>
      <c r="AGA141" s="2"/>
      <c r="AGB141" s="2"/>
      <c r="AGC141" s="2"/>
      <c r="AGD141" s="2"/>
      <c r="AGE141" s="2"/>
      <c r="AGF141" s="2"/>
      <c r="AGG141" s="2"/>
      <c r="AGH141" s="2"/>
      <c r="AGI141" s="2"/>
      <c r="AGJ141" s="2"/>
      <c r="AGK141" s="2"/>
      <c r="AGL141" s="2"/>
      <c r="AGM141" s="2"/>
      <c r="AGN141" s="2"/>
      <c r="AGO141" s="2"/>
      <c r="AGP141" s="2"/>
      <c r="AGQ141" s="2"/>
      <c r="AGR141" s="2"/>
      <c r="AGS141" s="2"/>
      <c r="AGT141" s="2"/>
      <c r="AGU141" s="2"/>
      <c r="AGV141" s="2"/>
      <c r="AGW141" s="2"/>
      <c r="AGX141" s="2"/>
      <c r="AGY141" s="2"/>
      <c r="AGZ141" s="2"/>
      <c r="AHA141" s="2"/>
      <c r="AHB141" s="2"/>
      <c r="AHC141" s="2"/>
      <c r="AHD141" s="2"/>
      <c r="AHE141" s="2"/>
      <c r="AHF141" s="2"/>
      <c r="AHG141" s="2"/>
      <c r="AHH141" s="2"/>
      <c r="AHI141" s="2"/>
      <c r="AHJ141" s="2"/>
      <c r="AHK141" s="2"/>
      <c r="AHL141" s="2"/>
      <c r="AHM141" s="2"/>
      <c r="AHN141" s="2"/>
      <c r="AHO141" s="2"/>
      <c r="AHP141" s="2"/>
      <c r="AHQ141" s="2"/>
      <c r="AHR141" s="2"/>
      <c r="AHS141" s="2"/>
      <c r="AHT141" s="2"/>
      <c r="AHU141" s="2"/>
      <c r="AHV141" s="2"/>
      <c r="AHW141" s="2"/>
      <c r="AHX141" s="2"/>
      <c r="AHY141" s="2"/>
      <c r="AHZ141" s="2"/>
      <c r="AIA141" s="2"/>
      <c r="AIB141" s="2"/>
      <c r="AIC141" s="2"/>
      <c r="AID141" s="2"/>
      <c r="AIE141" s="2"/>
      <c r="AIF141" s="2"/>
      <c r="AIG141" s="2"/>
      <c r="AIH141" s="2"/>
      <c r="AII141" s="2"/>
      <c r="AIJ141" s="2"/>
      <c r="AIK141" s="2"/>
      <c r="AIL141" s="2"/>
      <c r="AIM141" s="2"/>
      <c r="AIN141" s="2"/>
      <c r="AIO141" s="2"/>
      <c r="AIP141" s="2"/>
      <c r="AIQ141" s="2"/>
      <c r="AIR141" s="2"/>
      <c r="AIS141" s="2"/>
      <c r="AIT141" s="2"/>
      <c r="AIU141" s="2"/>
      <c r="AIV141" s="2"/>
      <c r="AIW141" s="2"/>
      <c r="AIX141" s="2"/>
      <c r="AIY141" s="2"/>
      <c r="AIZ141" s="2"/>
      <c r="AJA141" s="2"/>
      <c r="AJB141" s="2"/>
      <c r="AJC141" s="2"/>
      <c r="AJD141" s="2"/>
      <c r="AJE141" s="2"/>
      <c r="AJF141" s="2"/>
      <c r="AJG141" s="2"/>
      <c r="AJH141" s="2"/>
      <c r="AJI141" s="2"/>
      <c r="AJJ141" s="2"/>
      <c r="AJK141" s="2"/>
      <c r="AJL141" s="2"/>
      <c r="AJM141" s="2"/>
      <c r="AJN141" s="2"/>
      <c r="AJO141" s="2"/>
      <c r="AJP141" s="2"/>
      <c r="AJQ141" s="2"/>
      <c r="AJR141" s="2"/>
      <c r="AJS141" s="2"/>
      <c r="AJT141" s="2"/>
      <c r="AJU141" s="2"/>
      <c r="AJV141" s="2"/>
      <c r="AJW141" s="2"/>
      <c r="AJX141" s="2"/>
      <c r="AJY141" s="2"/>
      <c r="AJZ141" s="2"/>
      <c r="AKA141" s="2"/>
      <c r="AKB141" s="2"/>
      <c r="AKC141" s="2"/>
      <c r="AKD141" s="2"/>
      <c r="AKE141" s="2"/>
      <c r="AKF141" s="2"/>
      <c r="AKG141" s="2"/>
      <c r="AKH141" s="2"/>
      <c r="AKI141" s="2"/>
      <c r="AKJ141" s="2"/>
      <c r="AKK141" s="2"/>
      <c r="AKL141" s="2"/>
      <c r="AKM141" s="2"/>
      <c r="AKN141" s="2"/>
      <c r="AKO141" s="2"/>
      <c r="AKP141" s="2"/>
      <c r="AKQ141" s="2"/>
      <c r="AKR141" s="2"/>
      <c r="AKS141" s="2"/>
      <c r="AKT141" s="2"/>
      <c r="AKU141" s="2"/>
      <c r="AKV141" s="2"/>
      <c r="AKW141" s="2"/>
      <c r="AKX141" s="2"/>
      <c r="AKY141" s="2"/>
      <c r="AKZ141" s="2"/>
      <c r="ALA141" s="2"/>
      <c r="ALB141" s="2"/>
      <c r="ALC141" s="2"/>
      <c r="ALD141" s="2"/>
      <c r="ALE141" s="2"/>
      <c r="ALF141" s="2"/>
      <c r="ALG141" s="2"/>
      <c r="ALH141" s="2"/>
      <c r="ALI141" s="2"/>
      <c r="ALJ141" s="2"/>
      <c r="ALK141" s="2"/>
      <c r="ALL141" s="2"/>
      <c r="ALM141" s="2"/>
      <c r="ALN141" s="2"/>
      <c r="ALO141" s="2"/>
      <c r="ALP141" s="2"/>
      <c r="ALQ141" s="2"/>
      <c r="ALR141" s="2"/>
      <c r="ALS141" s="2"/>
      <c r="ALT141" s="2"/>
      <c r="ALU141" s="2"/>
      <c r="ALV141" s="2"/>
      <c r="ALW141" s="2"/>
      <c r="ALX141" s="2"/>
      <c r="ALY141" s="2"/>
      <c r="ALZ141" s="2"/>
      <c r="AMA141" s="2"/>
      <c r="AMB141" s="2"/>
      <c r="AMC141" s="2"/>
      <c r="AMD141" s="2"/>
      <c r="AME141" s="2"/>
      <c r="AMF141" s="2"/>
      <c r="AMG141" s="2"/>
      <c r="AMH141" s="2"/>
      <c r="AMI141" s="2"/>
      <c r="AMJ141" s="2"/>
      <c r="AMK141" s="2"/>
      <c r="AML141" s="2"/>
      <c r="AMM141" s="2"/>
      <c r="AMN141" s="2"/>
      <c r="AMO141" s="2"/>
      <c r="AMP141" s="2"/>
      <c r="AMQ141" s="2"/>
      <c r="AMR141" s="2"/>
      <c r="AMS141" s="2"/>
      <c r="AMT141" s="2"/>
      <c r="AMU141" s="2"/>
      <c r="AMV141" s="2"/>
      <c r="AMW141" s="2"/>
      <c r="AMX141" s="2"/>
      <c r="AMY141" s="2"/>
      <c r="AMZ141" s="2"/>
      <c r="ANA141" s="2"/>
      <c r="ANB141" s="2"/>
      <c r="ANC141" s="2"/>
      <c r="AND141" s="2"/>
      <c r="ANE141" s="2"/>
      <c r="ANF141" s="2"/>
      <c r="ANG141" s="2"/>
      <c r="ANH141" s="2"/>
      <c r="ANI141" s="2"/>
      <c r="ANJ141" s="2"/>
      <c r="ANK141" s="2"/>
      <c r="ANL141" s="2"/>
      <c r="ANM141" s="2"/>
      <c r="ANN141" s="2"/>
      <c r="ANO141" s="2"/>
      <c r="ANP141" s="2"/>
      <c r="ANQ141" s="2"/>
      <c r="ANR141" s="2"/>
      <c r="ANS141" s="2"/>
      <c r="ANT141" s="2"/>
      <c r="ANU141" s="2"/>
      <c r="ANV141" s="2"/>
      <c r="ANW141" s="2"/>
      <c r="ANX141" s="2"/>
      <c r="ANY141" s="2"/>
      <c r="ANZ141" s="2"/>
      <c r="AOA141" s="2"/>
      <c r="AOB141" s="2"/>
      <c r="AOC141" s="2"/>
      <c r="AOD141" s="2"/>
      <c r="AOE141" s="2"/>
      <c r="AOF141" s="2"/>
      <c r="AOG141" s="2"/>
      <c r="AOH141" s="2"/>
      <c r="AOI141" s="2"/>
      <c r="AOJ141" s="2"/>
      <c r="AOK141" s="2"/>
      <c r="AOL141" s="2"/>
      <c r="AOM141" s="2"/>
      <c r="AON141" s="2"/>
      <c r="AOO141" s="2"/>
      <c r="AOP141" s="2"/>
      <c r="AOQ141" s="2"/>
      <c r="AOR141" s="2"/>
      <c r="AOS141" s="2"/>
      <c r="AOT141" s="2"/>
      <c r="AOU141" s="2"/>
      <c r="AOV141" s="2"/>
      <c r="AOW141" s="2"/>
      <c r="AOX141" s="2"/>
      <c r="AOY141" s="2"/>
      <c r="AOZ141" s="2"/>
      <c r="APA141" s="2"/>
      <c r="APB141" s="2"/>
      <c r="APC141" s="2"/>
      <c r="APD141" s="2"/>
      <c r="APE141" s="2"/>
      <c r="APF141" s="2"/>
      <c r="APG141" s="2"/>
      <c r="APH141" s="2"/>
      <c r="API141" s="2"/>
      <c r="APJ141" s="2"/>
      <c r="APK141" s="2"/>
      <c r="APL141" s="2"/>
      <c r="APM141" s="2"/>
      <c r="APN141" s="2"/>
      <c r="APO141" s="2"/>
      <c r="APP141" s="2"/>
      <c r="APQ141" s="2"/>
      <c r="APR141" s="2"/>
      <c r="APS141" s="2"/>
      <c r="APT141" s="2"/>
      <c r="APU141" s="2"/>
      <c r="APV141" s="2"/>
      <c r="APW141" s="2"/>
      <c r="APX141" s="2"/>
      <c r="APY141" s="2"/>
      <c r="APZ141" s="2"/>
      <c r="AQA141" s="2"/>
      <c r="AQB141" s="2"/>
      <c r="AQC141" s="2"/>
      <c r="AQD141" s="2"/>
      <c r="AQE141" s="2"/>
      <c r="AQF141" s="2"/>
      <c r="AQG141" s="2"/>
      <c r="AQH141" s="2"/>
      <c r="AQI141" s="2"/>
      <c r="AQJ141" s="2"/>
      <c r="AQK141" s="2"/>
      <c r="AQL141" s="2"/>
      <c r="AQM141" s="2"/>
      <c r="AQN141" s="2"/>
      <c r="AQO141" s="2"/>
      <c r="AQP141" s="2"/>
      <c r="AQQ141" s="2"/>
      <c r="AQR141" s="2"/>
      <c r="AQS141" s="2"/>
      <c r="AQT141" s="2"/>
      <c r="AQU141" s="2"/>
      <c r="AQV141" s="2"/>
      <c r="AQW141" s="2"/>
      <c r="AQX141" s="2"/>
      <c r="AQY141" s="2"/>
      <c r="AQZ141" s="2"/>
      <c r="ARA141" s="2"/>
      <c r="ARB141" s="2"/>
      <c r="ARC141" s="2"/>
      <c r="ARD141" s="2"/>
      <c r="ARE141" s="2"/>
      <c r="ARF141" s="2"/>
      <c r="ARG141" s="2"/>
      <c r="ARH141" s="2"/>
      <c r="ARI141" s="2"/>
      <c r="ARJ141" s="2"/>
      <c r="ARK141" s="2"/>
      <c r="ARL141" s="2"/>
      <c r="ARM141" s="2"/>
      <c r="ARN141" s="2"/>
      <c r="ARO141" s="2"/>
      <c r="ARP141" s="2"/>
      <c r="ARQ141" s="2"/>
      <c r="ARR141" s="2"/>
      <c r="ARS141" s="2"/>
      <c r="ART141" s="2"/>
      <c r="ARU141" s="2"/>
      <c r="ARV141" s="2"/>
      <c r="ARW141" s="2"/>
      <c r="ARX141" s="2"/>
      <c r="ARY141" s="2"/>
      <c r="ARZ141" s="2"/>
      <c r="ASA141" s="2"/>
      <c r="ASB141" s="2"/>
      <c r="ASC141" s="2"/>
      <c r="ASD141" s="2"/>
      <c r="ASE141" s="2"/>
      <c r="ASF141" s="2"/>
      <c r="ASG141" s="2"/>
      <c r="ASH141" s="2"/>
      <c r="ASI141" s="2"/>
      <c r="ASJ141" s="2"/>
      <c r="ASK141" s="2"/>
      <c r="ASL141" s="2"/>
      <c r="ASM141" s="2"/>
      <c r="ASN141" s="2"/>
      <c r="ASO141" s="2"/>
      <c r="ASP141" s="2"/>
      <c r="ASQ141" s="2"/>
      <c r="ASR141" s="2"/>
      <c r="ASS141" s="2"/>
      <c r="AST141" s="2"/>
      <c r="ASU141" s="2"/>
      <c r="ASV141" s="2"/>
      <c r="ASW141" s="2"/>
      <c r="ASX141" s="2"/>
      <c r="ASY141" s="2"/>
      <c r="ASZ141" s="2"/>
      <c r="ATA141" s="2"/>
      <c r="ATB141" s="2"/>
      <c r="ATC141" s="2"/>
      <c r="ATD141" s="2"/>
      <c r="ATE141" s="2"/>
      <c r="ATF141" s="2"/>
      <c r="ATG141" s="2"/>
      <c r="ATH141" s="2"/>
      <c r="ATI141" s="2"/>
      <c r="ATJ141" s="2"/>
      <c r="ATK141" s="2"/>
      <c r="ATL141" s="2"/>
      <c r="ATM141" s="2"/>
      <c r="ATN141" s="2"/>
      <c r="ATO141" s="2"/>
      <c r="ATP141" s="2"/>
      <c r="ATQ141" s="2"/>
      <c r="ATR141" s="2"/>
      <c r="ATS141" s="2"/>
      <c r="ATT141" s="2"/>
      <c r="ATU141" s="2"/>
      <c r="ATV141" s="2"/>
      <c r="ATW141" s="2"/>
      <c r="ATX141" s="2"/>
      <c r="ATY141" s="2"/>
      <c r="ATZ141" s="2"/>
      <c r="AUA141" s="2"/>
      <c r="AUB141" s="2"/>
      <c r="AUC141" s="2"/>
      <c r="AUD141" s="2"/>
      <c r="AUE141" s="2"/>
      <c r="AUF141" s="2"/>
      <c r="AUG141" s="2"/>
      <c r="AUH141" s="2"/>
      <c r="AUI141" s="2"/>
      <c r="AUJ141" s="2"/>
      <c r="AUK141" s="2"/>
      <c r="AUL141" s="2"/>
      <c r="AUM141" s="2"/>
      <c r="AUN141" s="2"/>
      <c r="AUO141" s="2"/>
      <c r="AUP141" s="2"/>
      <c r="AUQ141" s="2"/>
      <c r="AUR141" s="2"/>
      <c r="AUS141" s="2"/>
      <c r="AUT141" s="2"/>
      <c r="AUU141" s="2"/>
      <c r="AUV141" s="2"/>
      <c r="AUW141" s="2"/>
      <c r="AUX141" s="2"/>
      <c r="AUY141" s="2"/>
      <c r="AUZ141" s="2"/>
      <c r="AVA141" s="2"/>
      <c r="AVB141" s="2"/>
      <c r="AVC141" s="2"/>
      <c r="AVD141" s="2"/>
      <c r="AVE141" s="2"/>
      <c r="AVF141" s="2"/>
      <c r="AVG141" s="2"/>
      <c r="AVH141" s="2"/>
      <c r="AVI141" s="2"/>
      <c r="AVJ141" s="2"/>
      <c r="AVK141" s="2"/>
      <c r="AVL141" s="2"/>
      <c r="AVM141" s="2"/>
      <c r="AVN141" s="2"/>
      <c r="AVO141" s="2"/>
      <c r="AVP141" s="2"/>
      <c r="AVQ141" s="2"/>
      <c r="AVR141" s="2"/>
      <c r="AVS141" s="2"/>
      <c r="AVT141" s="2"/>
      <c r="AVU141" s="2"/>
      <c r="AVV141" s="2"/>
      <c r="AVW141" s="2"/>
      <c r="AVX141" s="2"/>
      <c r="AVY141" s="2"/>
      <c r="AVZ141" s="2"/>
      <c r="AWA141" s="2"/>
      <c r="AWB141" s="2"/>
      <c r="AWC141" s="2"/>
      <c r="AWD141" s="2"/>
      <c r="AWE141" s="2"/>
      <c r="AWF141" s="2"/>
      <c r="AWG141" s="2"/>
      <c r="AWH141" s="2"/>
      <c r="AWI141" s="2"/>
      <c r="AWJ141" s="2"/>
      <c r="AWK141" s="2"/>
      <c r="AWL141" s="2"/>
      <c r="AWM141" s="2"/>
      <c r="AWN141" s="2"/>
      <c r="AWO141" s="2"/>
      <c r="AWP141" s="2"/>
      <c r="AWQ141" s="2"/>
      <c r="AWR141" s="2"/>
      <c r="AWS141" s="2"/>
      <c r="AWT141" s="2"/>
      <c r="AWU141" s="2"/>
      <c r="AWV141" s="2"/>
      <c r="AWW141" s="2"/>
      <c r="AWX141" s="2"/>
      <c r="AWY141" s="2"/>
      <c r="AWZ141" s="2"/>
      <c r="AXA141" s="2"/>
      <c r="AXB141" s="2"/>
      <c r="AXC141" s="2"/>
      <c r="AXD141" s="2"/>
      <c r="AXE141" s="2"/>
      <c r="AXF141" s="2"/>
      <c r="AXG141" s="2"/>
      <c r="AXH141" s="2"/>
      <c r="AXI141" s="2"/>
      <c r="AXJ141" s="2"/>
      <c r="AXK141" s="2"/>
      <c r="AXL141" s="2"/>
      <c r="AXM141" s="2"/>
      <c r="AXN141" s="2"/>
      <c r="AXO141" s="2"/>
      <c r="AXP141" s="2"/>
      <c r="AXQ141" s="2"/>
      <c r="AXR141" s="2"/>
      <c r="AXS141" s="2"/>
      <c r="AXT141" s="2"/>
      <c r="AXU141" s="2"/>
      <c r="AXV141" s="2"/>
      <c r="AXW141" s="2"/>
      <c r="AXX141" s="2"/>
      <c r="AXY141" s="2"/>
      <c r="AXZ141" s="2"/>
      <c r="AYA141" s="2"/>
      <c r="AYB141" s="2"/>
      <c r="AYC141" s="2"/>
      <c r="AYD141" s="2"/>
      <c r="AYE141" s="2"/>
      <c r="AYF141" s="2"/>
      <c r="AYG141" s="2"/>
      <c r="AYH141" s="2"/>
      <c r="AYI141" s="2"/>
      <c r="AYJ141" s="2"/>
      <c r="AYK141" s="2"/>
      <c r="AYL141" s="2"/>
      <c r="AYM141" s="2"/>
      <c r="AYN141" s="2"/>
      <c r="AYO141" s="2"/>
      <c r="AYP141" s="2"/>
      <c r="AYQ141" s="2"/>
      <c r="AYR141" s="2"/>
      <c r="AYS141" s="2"/>
      <c r="AYT141" s="2"/>
      <c r="AYU141" s="2"/>
      <c r="AYV141" s="2"/>
      <c r="AYW141" s="2"/>
      <c r="AYX141" s="2"/>
      <c r="AYY141" s="2"/>
      <c r="AYZ141" s="2"/>
      <c r="AZA141" s="2"/>
      <c r="AZB141" s="2"/>
      <c r="AZC141" s="2"/>
      <c r="AZD141" s="2"/>
      <c r="AZE141" s="2"/>
      <c r="AZF141" s="2"/>
      <c r="AZG141" s="2"/>
      <c r="AZH141" s="2"/>
      <c r="AZI141" s="2"/>
      <c r="AZJ141" s="2"/>
      <c r="AZK141" s="2"/>
      <c r="AZL141" s="2"/>
      <c r="AZM141" s="2"/>
      <c r="AZN141" s="2"/>
      <c r="AZO141" s="2"/>
      <c r="AZP141" s="2"/>
      <c r="AZQ141" s="2"/>
      <c r="AZR141" s="2"/>
      <c r="AZS141" s="2"/>
      <c r="AZT141" s="2"/>
      <c r="AZU141" s="2"/>
      <c r="AZV141" s="2"/>
      <c r="AZW141" s="2"/>
      <c r="AZX141" s="2"/>
      <c r="AZY141" s="2"/>
      <c r="AZZ141" s="2"/>
      <c r="BAA141" s="2"/>
      <c r="BAB141" s="2"/>
      <c r="BAC141" s="2"/>
      <c r="BAD141" s="2"/>
      <c r="BAE141" s="2"/>
      <c r="BAF141" s="2"/>
      <c r="BAG141" s="2"/>
      <c r="BAH141" s="2"/>
      <c r="BAI141" s="2"/>
      <c r="BAJ141" s="2"/>
      <c r="BAK141" s="2"/>
      <c r="BAL141" s="2"/>
      <c r="BAM141" s="2"/>
      <c r="BAN141" s="2"/>
      <c r="BAO141" s="2"/>
      <c r="BAP141" s="2"/>
      <c r="BAQ141" s="2"/>
      <c r="BAR141" s="2"/>
      <c r="BAS141" s="2"/>
      <c r="BAT141" s="2"/>
      <c r="BAU141" s="2"/>
      <c r="BAV141" s="2"/>
      <c r="BAW141" s="2"/>
      <c r="BAX141" s="2"/>
      <c r="BAY141" s="2"/>
      <c r="BAZ141" s="2"/>
      <c r="BBA141" s="2"/>
      <c r="BBB141" s="2"/>
      <c r="BBC141" s="2"/>
      <c r="BBD141" s="2"/>
      <c r="BBE141" s="2"/>
      <c r="BBF141" s="2"/>
      <c r="BBG141" s="2"/>
      <c r="BBH141" s="2"/>
      <c r="BBI141" s="2"/>
      <c r="BBJ141" s="2"/>
      <c r="BBK141" s="2"/>
      <c r="BBL141" s="2"/>
      <c r="BBM141" s="2"/>
      <c r="BBN141" s="2"/>
      <c r="BBO141" s="2"/>
      <c r="BBP141" s="2"/>
      <c r="BBQ141" s="2"/>
      <c r="BBR141" s="2"/>
      <c r="BBS141" s="2"/>
      <c r="BBT141" s="2"/>
      <c r="BBU141" s="2"/>
      <c r="BBV141" s="2"/>
      <c r="BBW141" s="2"/>
      <c r="BBX141" s="2"/>
      <c r="BBY141" s="2"/>
      <c r="BBZ141" s="2"/>
      <c r="BCA141" s="2"/>
      <c r="BCB141" s="2"/>
      <c r="BCC141" s="2"/>
      <c r="BCD141" s="2"/>
      <c r="BCE141" s="2"/>
      <c r="BCF141" s="2"/>
      <c r="BCG141" s="2"/>
      <c r="BCH141" s="2"/>
      <c r="BCI141" s="2"/>
      <c r="BCJ141" s="2"/>
      <c r="BCK141" s="2"/>
      <c r="BCL141" s="2"/>
      <c r="BCM141" s="2"/>
      <c r="BCN141" s="2"/>
      <c r="BCO141" s="2"/>
      <c r="BCP141" s="2"/>
      <c r="BCQ141" s="2"/>
      <c r="BCR141" s="2"/>
      <c r="BCS141" s="2"/>
      <c r="BCT141" s="2"/>
      <c r="BCU141" s="2"/>
      <c r="BCV141" s="2"/>
      <c r="BCW141" s="2"/>
      <c r="BCX141" s="2"/>
      <c r="BCY141" s="2"/>
      <c r="BCZ141" s="2"/>
      <c r="BDA141" s="2"/>
      <c r="BDB141" s="2"/>
      <c r="BDC141" s="2"/>
      <c r="BDD141" s="2"/>
      <c r="BDE141" s="2"/>
      <c r="BDF141" s="2"/>
      <c r="BDG141" s="2"/>
      <c r="BDH141" s="2"/>
      <c r="BDI141" s="2"/>
      <c r="BDJ141" s="2"/>
      <c r="BDK141" s="2"/>
      <c r="BDL141" s="2"/>
      <c r="BDM141" s="2"/>
      <c r="BDN141" s="2"/>
      <c r="BDO141" s="2"/>
      <c r="BDP141" s="2"/>
      <c r="BDQ141" s="2"/>
      <c r="BDR141" s="2"/>
      <c r="BDS141" s="2"/>
      <c r="BDT141" s="2"/>
      <c r="BDU141" s="2"/>
      <c r="BDV141" s="2"/>
      <c r="BDW141" s="2"/>
      <c r="BDX141" s="2"/>
      <c r="BDY141" s="2"/>
      <c r="BDZ141" s="2"/>
      <c r="BEA141" s="2"/>
      <c r="BEB141" s="2"/>
      <c r="BEC141" s="2"/>
      <c r="BED141" s="2"/>
      <c r="BEE141" s="2"/>
      <c r="BEF141" s="2"/>
      <c r="BEG141" s="2"/>
      <c r="BEH141" s="2"/>
      <c r="BEI141" s="2"/>
      <c r="BEJ141" s="2"/>
      <c r="BEK141" s="2"/>
      <c r="BEL141" s="2"/>
      <c r="BEM141" s="2"/>
      <c r="BEN141" s="2"/>
      <c r="BEO141" s="2"/>
      <c r="BEP141" s="2"/>
      <c r="BEQ141" s="2"/>
      <c r="BER141" s="2"/>
      <c r="BES141" s="2"/>
      <c r="BET141" s="2"/>
      <c r="BEU141" s="2"/>
      <c r="BEV141" s="2"/>
      <c r="BEW141" s="2"/>
      <c r="BEX141" s="2"/>
      <c r="BEY141" s="2"/>
      <c r="BEZ141" s="2"/>
      <c r="BFA141" s="2"/>
      <c r="BFB141" s="2"/>
      <c r="BFC141" s="2"/>
      <c r="BFD141" s="2"/>
      <c r="BFE141" s="2"/>
      <c r="BFF141" s="2"/>
      <c r="BFG141" s="2"/>
      <c r="BFH141" s="2"/>
      <c r="BFI141" s="2"/>
      <c r="BFJ141" s="2"/>
      <c r="BFK141" s="2"/>
      <c r="BFL141" s="2"/>
      <c r="BFM141" s="2"/>
      <c r="BFN141" s="2"/>
      <c r="BFO141" s="2"/>
      <c r="BFP141" s="2"/>
      <c r="BFQ141" s="2"/>
      <c r="BFR141" s="2"/>
      <c r="BFS141" s="2"/>
      <c r="BFT141" s="2"/>
      <c r="BFU141" s="2"/>
      <c r="BFV141" s="2"/>
      <c r="BFW141" s="2"/>
      <c r="BFX141" s="2"/>
      <c r="BFY141" s="2"/>
      <c r="BFZ141" s="2"/>
      <c r="BGA141" s="2"/>
      <c r="BGB141" s="2"/>
      <c r="BGC141" s="2"/>
      <c r="BGD141" s="2"/>
      <c r="BGE141" s="2"/>
      <c r="BGF141" s="2"/>
      <c r="BGG141" s="2"/>
      <c r="BGH141" s="2"/>
      <c r="BGI141" s="2"/>
      <c r="BGJ141" s="2"/>
      <c r="BGK141" s="2"/>
      <c r="BGL141" s="2"/>
      <c r="BGM141" s="2"/>
      <c r="BGN141" s="2"/>
      <c r="BGO141" s="2"/>
      <c r="BGP141" s="2"/>
      <c r="BGQ141" s="2"/>
      <c r="BGR141" s="2"/>
      <c r="BGS141" s="2"/>
      <c r="BGT141" s="2"/>
      <c r="BGU141" s="2"/>
      <c r="BGV141" s="2"/>
      <c r="BGW141" s="2"/>
      <c r="BGX141" s="2"/>
      <c r="BGY141" s="2"/>
      <c r="BGZ141" s="2"/>
      <c r="BHA141" s="2"/>
      <c r="BHB141" s="2"/>
      <c r="BHC141" s="2"/>
      <c r="BHD141" s="2"/>
      <c r="BHE141" s="2"/>
      <c r="BHF141" s="2"/>
      <c r="BHG141" s="2"/>
      <c r="BHH141" s="2"/>
      <c r="BHI141" s="2"/>
      <c r="BHJ141" s="2"/>
      <c r="BHK141" s="2"/>
      <c r="BHL141" s="2"/>
      <c r="BHM141" s="2"/>
      <c r="BHN141" s="2"/>
      <c r="BHO141" s="2"/>
      <c r="BHP141" s="2"/>
      <c r="BHQ141" s="2"/>
      <c r="BHR141" s="2"/>
      <c r="BHS141" s="2"/>
      <c r="BHT141" s="2"/>
      <c r="BHU141" s="2"/>
      <c r="BHV141" s="2"/>
      <c r="BHW141" s="2"/>
      <c r="BHX141" s="2"/>
      <c r="BHY141" s="2"/>
      <c r="BHZ141" s="2"/>
      <c r="BIA141" s="2"/>
      <c r="BIB141" s="2"/>
      <c r="BIC141" s="2"/>
      <c r="BID141" s="2"/>
      <c r="BIE141" s="2"/>
      <c r="BIF141" s="2"/>
      <c r="BIG141" s="2"/>
      <c r="BIH141" s="2"/>
      <c r="BII141" s="2"/>
      <c r="BIJ141" s="2"/>
      <c r="BIK141" s="2"/>
      <c r="BIL141" s="2"/>
      <c r="BIM141" s="2"/>
      <c r="BIN141" s="2"/>
      <c r="BIO141" s="2"/>
      <c r="BIP141" s="2"/>
      <c r="BIQ141" s="2"/>
      <c r="BIR141" s="2"/>
      <c r="BIS141" s="2"/>
      <c r="BIT141" s="2"/>
      <c r="BIU141" s="2"/>
      <c r="BIV141" s="2"/>
      <c r="BIW141" s="2"/>
      <c r="BIX141" s="2"/>
      <c r="BIY141" s="2"/>
      <c r="BIZ141" s="2"/>
      <c r="BJA141" s="2"/>
      <c r="BJB141" s="2"/>
      <c r="BJC141" s="2"/>
      <c r="BJD141" s="2"/>
      <c r="BJE141" s="2"/>
      <c r="BJF141" s="2"/>
      <c r="BJG141" s="2"/>
      <c r="BJH141" s="2"/>
      <c r="BJI141" s="2"/>
      <c r="BJJ141" s="2"/>
      <c r="BJK141" s="2"/>
      <c r="BJL141" s="2"/>
      <c r="BJM141" s="2"/>
      <c r="BJN141" s="2"/>
      <c r="BJO141" s="2"/>
      <c r="BJP141" s="2"/>
      <c r="BJQ141" s="2"/>
      <c r="BJR141" s="2"/>
      <c r="BJS141" s="2"/>
      <c r="BJT141" s="2"/>
      <c r="BJU141" s="2"/>
      <c r="BJV141" s="2"/>
      <c r="BJW141" s="2"/>
      <c r="BJX141" s="2"/>
      <c r="BJY141" s="2"/>
      <c r="BJZ141" s="2"/>
      <c r="BKA141" s="2"/>
      <c r="BKB141" s="2"/>
      <c r="BKC141" s="2"/>
      <c r="BKD141" s="2"/>
      <c r="BKE141" s="2"/>
      <c r="BKF141" s="2"/>
      <c r="BKG141" s="2"/>
      <c r="BKH141" s="2"/>
      <c r="BKI141" s="2"/>
      <c r="BKJ141" s="2"/>
      <c r="BKK141" s="2"/>
      <c r="BKL141" s="2"/>
      <c r="BKM141" s="2"/>
      <c r="BKN141" s="2"/>
      <c r="BKO141" s="2"/>
      <c r="BKP141" s="2"/>
      <c r="BKQ141" s="2"/>
      <c r="BKR141" s="2"/>
      <c r="BKS141" s="2"/>
      <c r="BKT141" s="2"/>
      <c r="BKU141" s="2"/>
      <c r="BKV141" s="2"/>
      <c r="BKW141" s="2"/>
      <c r="BKX141" s="2"/>
      <c r="BKY141" s="2"/>
      <c r="BKZ141" s="2"/>
      <c r="BLA141" s="2"/>
      <c r="BLB141" s="2"/>
      <c r="BLC141" s="2"/>
      <c r="BLD141" s="2"/>
      <c r="BLE141" s="2"/>
      <c r="BLF141" s="2"/>
      <c r="BLG141" s="2"/>
      <c r="BLH141" s="2"/>
      <c r="BLI141" s="2"/>
      <c r="BLJ141" s="2"/>
      <c r="BLK141" s="2"/>
      <c r="BLL141" s="2"/>
      <c r="BLM141" s="2"/>
      <c r="BLN141" s="2"/>
      <c r="BLO141" s="2"/>
      <c r="BLP141" s="2"/>
      <c r="BLQ141" s="2"/>
      <c r="BLR141" s="2"/>
      <c r="BLS141" s="2"/>
      <c r="BLT141" s="2"/>
      <c r="BLU141" s="2"/>
      <c r="BLV141" s="2"/>
      <c r="BLW141" s="2"/>
      <c r="BLX141" s="2"/>
      <c r="BLY141" s="2"/>
      <c r="BLZ141" s="2"/>
      <c r="BMA141" s="2"/>
      <c r="BMB141" s="2"/>
      <c r="BMC141" s="2"/>
      <c r="BMD141" s="2"/>
      <c r="BME141" s="2"/>
      <c r="BMF141" s="2"/>
      <c r="BMG141" s="2"/>
      <c r="BMH141" s="2"/>
      <c r="BMI141" s="2"/>
      <c r="BMJ141" s="2"/>
      <c r="BMK141" s="2"/>
      <c r="BML141" s="2"/>
      <c r="BMM141" s="2"/>
      <c r="BMN141" s="2"/>
      <c r="BMO141" s="2"/>
      <c r="BMP141" s="2"/>
      <c r="BMQ141" s="2"/>
      <c r="BMR141" s="2"/>
      <c r="BMS141" s="2"/>
      <c r="BMT141" s="2"/>
      <c r="BMU141" s="2"/>
      <c r="BMV141" s="2"/>
      <c r="BMW141" s="2"/>
      <c r="BMX141" s="2"/>
      <c r="BMY141" s="2"/>
      <c r="BMZ141" s="2"/>
      <c r="BNA141" s="2"/>
      <c r="BNB141" s="2"/>
      <c r="BNC141" s="2"/>
      <c r="BND141" s="2"/>
      <c r="BNE141" s="2"/>
      <c r="BNF141" s="2"/>
      <c r="BNG141" s="2"/>
      <c r="BNH141" s="2"/>
      <c r="BNI141" s="2"/>
      <c r="BNJ141" s="2"/>
      <c r="BNK141" s="2"/>
      <c r="BNL141" s="2"/>
      <c r="BNM141" s="2"/>
      <c r="BNN141" s="2"/>
      <c r="BNO141" s="2"/>
      <c r="BNP141" s="2"/>
      <c r="BNQ141" s="2"/>
      <c r="BNR141" s="2"/>
      <c r="BNS141" s="2"/>
      <c r="BNT141" s="2"/>
      <c r="BNU141" s="2"/>
      <c r="BNV141" s="2"/>
      <c r="BNW141" s="2"/>
      <c r="BNX141" s="2"/>
      <c r="BNY141" s="2"/>
      <c r="BNZ141" s="2"/>
      <c r="BOA141" s="2"/>
      <c r="BOB141" s="2"/>
      <c r="BOC141" s="2"/>
      <c r="BOD141" s="2"/>
      <c r="BOE141" s="2"/>
      <c r="BOF141" s="2"/>
      <c r="BOG141" s="2"/>
      <c r="BOH141" s="2"/>
      <c r="BOI141" s="2"/>
      <c r="BOJ141" s="2"/>
      <c r="BOK141" s="2"/>
      <c r="BOL141" s="2"/>
      <c r="BOM141" s="2"/>
      <c r="BON141" s="2"/>
      <c r="BOO141" s="2"/>
      <c r="BOP141" s="2"/>
      <c r="BOQ141" s="2"/>
      <c r="BOR141" s="2"/>
      <c r="BOS141" s="2"/>
      <c r="BOT141" s="2"/>
      <c r="BOU141" s="2"/>
      <c r="BOV141" s="2"/>
      <c r="BOW141" s="2"/>
      <c r="BOX141" s="2"/>
      <c r="BOY141" s="2"/>
      <c r="BOZ141" s="2"/>
      <c r="BPA141" s="2"/>
      <c r="BPB141" s="2"/>
      <c r="BPC141" s="2"/>
      <c r="BPD141" s="2"/>
      <c r="BPE141" s="2"/>
      <c r="BPF141" s="2"/>
      <c r="BPG141" s="2"/>
      <c r="BPH141" s="2"/>
      <c r="BPI141" s="2"/>
      <c r="BPJ141" s="2"/>
      <c r="BPK141" s="2"/>
      <c r="BPL141" s="2"/>
      <c r="BPM141" s="2"/>
      <c r="BPN141" s="2"/>
      <c r="BPO141" s="2"/>
      <c r="BPP141" s="2"/>
      <c r="BPQ141" s="2"/>
      <c r="BPR141" s="2"/>
      <c r="BPS141" s="2"/>
      <c r="BPT141" s="2"/>
      <c r="BPU141" s="2"/>
      <c r="BPV141" s="2"/>
      <c r="BPW141" s="2"/>
      <c r="BPX141" s="2"/>
      <c r="BPY141" s="2"/>
      <c r="BPZ141" s="2"/>
      <c r="BQA141" s="2"/>
      <c r="BQB141" s="2"/>
      <c r="BQC141" s="2"/>
      <c r="BQD141" s="2"/>
      <c r="BQE141" s="2"/>
      <c r="BQF141" s="2"/>
      <c r="BQG141" s="2"/>
      <c r="BQH141" s="2"/>
      <c r="BQI141" s="2"/>
      <c r="BQJ141" s="2"/>
      <c r="BQK141" s="2"/>
      <c r="BQL141" s="2"/>
      <c r="BQM141" s="2"/>
      <c r="BQN141" s="2"/>
      <c r="BQO141" s="2"/>
      <c r="BQP141" s="2"/>
      <c r="BQQ141" s="2"/>
      <c r="BQR141" s="2"/>
      <c r="BQS141" s="2"/>
      <c r="BQT141" s="2"/>
      <c r="BQU141" s="2"/>
      <c r="BQV141" s="2"/>
      <c r="BQW141" s="2"/>
      <c r="BQX141" s="2"/>
      <c r="BQY141" s="2"/>
      <c r="BQZ141" s="2"/>
      <c r="BRA141" s="2"/>
      <c r="BRB141" s="2"/>
      <c r="BRC141" s="2"/>
      <c r="BRD141" s="2"/>
      <c r="BRE141" s="2"/>
      <c r="BRF141" s="2"/>
      <c r="BRG141" s="2"/>
      <c r="BRH141" s="2"/>
      <c r="BRI141" s="2"/>
      <c r="BRJ141" s="2"/>
      <c r="BRK141" s="2"/>
      <c r="BRL141" s="2"/>
      <c r="BRM141" s="2"/>
      <c r="BRN141" s="2"/>
      <c r="BRO141" s="2"/>
      <c r="BRP141" s="2"/>
      <c r="BRQ141" s="2"/>
      <c r="BRR141" s="2"/>
      <c r="BRS141" s="2"/>
      <c r="BRT141" s="2"/>
      <c r="BRU141" s="2"/>
      <c r="BRV141" s="2"/>
      <c r="BRW141" s="2"/>
      <c r="BRX141" s="2"/>
      <c r="BRY141" s="2"/>
      <c r="BRZ141" s="2"/>
      <c r="BSA141" s="2"/>
      <c r="BSB141" s="2"/>
      <c r="BSC141" s="2"/>
      <c r="BSD141" s="2"/>
      <c r="BSE141" s="2"/>
      <c r="BSF141" s="2"/>
      <c r="BSG141" s="2"/>
      <c r="BSH141" s="2"/>
      <c r="BSI141" s="2"/>
      <c r="BSJ141" s="2"/>
      <c r="BSK141" s="2"/>
      <c r="BSL141" s="2"/>
      <c r="BSM141" s="2"/>
      <c r="BSN141" s="2"/>
      <c r="BSO141" s="2"/>
      <c r="BSP141" s="2"/>
      <c r="BSQ141" s="2"/>
      <c r="BSR141" s="2"/>
      <c r="BSS141" s="2"/>
      <c r="BST141" s="2"/>
      <c r="BSU141" s="2"/>
      <c r="BSV141" s="2"/>
      <c r="BSW141" s="2"/>
      <c r="BSX141" s="2"/>
      <c r="BSY141" s="2"/>
      <c r="BSZ141" s="2"/>
      <c r="BTA141" s="2"/>
      <c r="BTB141" s="2"/>
      <c r="BTC141" s="2"/>
      <c r="BTD141" s="2"/>
      <c r="BTE141" s="2"/>
      <c r="BTF141" s="2"/>
      <c r="BTG141" s="2"/>
      <c r="BTH141" s="2"/>
      <c r="BTI141" s="2"/>
      <c r="BTJ141" s="2"/>
      <c r="BTK141" s="2"/>
      <c r="BTL141" s="2"/>
      <c r="BTM141" s="2"/>
      <c r="BTN141" s="2"/>
      <c r="BTO141" s="2"/>
      <c r="BTP141" s="2"/>
      <c r="BTQ141" s="2"/>
      <c r="BTR141" s="2"/>
      <c r="BTS141" s="2"/>
      <c r="BTT141" s="2"/>
      <c r="BTU141" s="2"/>
      <c r="BTV141" s="2"/>
      <c r="BTW141" s="2"/>
      <c r="BTX141" s="2"/>
      <c r="BTY141" s="2"/>
      <c r="BTZ141" s="2"/>
      <c r="BUA141" s="2"/>
      <c r="BUB141" s="2"/>
      <c r="BUC141" s="2"/>
      <c r="BUD141" s="2"/>
      <c r="BUE141" s="2"/>
      <c r="BUF141" s="2"/>
      <c r="BUG141" s="2"/>
      <c r="BUH141" s="2"/>
      <c r="BUI141" s="2"/>
      <c r="BUJ141" s="2"/>
      <c r="BUK141" s="2"/>
      <c r="BUL141" s="2"/>
      <c r="BUM141" s="2"/>
      <c r="BUN141" s="2"/>
      <c r="BUO141" s="2"/>
      <c r="BUP141" s="2"/>
      <c r="BUQ141" s="2"/>
      <c r="BUR141" s="2"/>
      <c r="BUS141" s="2"/>
      <c r="BUT141" s="2"/>
      <c r="BUU141" s="2"/>
      <c r="BUV141" s="2"/>
      <c r="BUW141" s="2"/>
      <c r="BUX141" s="2"/>
      <c r="BUY141" s="2"/>
      <c r="BUZ141" s="2"/>
      <c r="BVA141" s="2"/>
      <c r="BVB141" s="2"/>
      <c r="BVC141" s="2"/>
      <c r="BVD141" s="2"/>
      <c r="BVE141" s="2"/>
      <c r="BVF141" s="2"/>
      <c r="BVG141" s="2"/>
      <c r="BVH141" s="2"/>
      <c r="BVI141" s="2"/>
      <c r="BVJ141" s="2"/>
      <c r="BVK141" s="2"/>
      <c r="BVL141" s="2"/>
      <c r="BVM141" s="2"/>
      <c r="BVN141" s="2"/>
      <c r="BVO141" s="2"/>
      <c r="BVP141" s="2"/>
      <c r="BVQ141" s="2"/>
      <c r="BVR141" s="2"/>
      <c r="BVS141" s="2"/>
      <c r="BVT141" s="2"/>
      <c r="BVU141" s="2"/>
      <c r="BVV141" s="2"/>
      <c r="BVW141" s="2"/>
      <c r="BVX141" s="2"/>
      <c r="BVY141" s="2"/>
      <c r="BVZ141" s="2"/>
      <c r="BWA141" s="2"/>
      <c r="BWB141" s="2"/>
      <c r="BWC141" s="2"/>
      <c r="BWD141" s="2"/>
      <c r="BWE141" s="2"/>
      <c r="BWF141" s="2"/>
      <c r="BWG141" s="2"/>
      <c r="BWH141" s="2"/>
      <c r="BWI141" s="2"/>
      <c r="BWJ141" s="2"/>
      <c r="BWK141" s="2"/>
      <c r="BWL141" s="2"/>
      <c r="BWM141" s="2"/>
      <c r="BWN141" s="2"/>
      <c r="BWO141" s="2"/>
      <c r="BWP141" s="2"/>
      <c r="BWQ141" s="2"/>
      <c r="BWR141" s="2"/>
      <c r="BWS141" s="2"/>
      <c r="BWT141" s="2"/>
      <c r="BWU141" s="2"/>
      <c r="BWV141" s="2"/>
      <c r="BWW141" s="2"/>
      <c r="BWX141" s="2"/>
      <c r="BWY141" s="2"/>
      <c r="BWZ141" s="2"/>
      <c r="BXA141" s="2"/>
      <c r="BXB141" s="2"/>
      <c r="BXC141" s="2"/>
      <c r="BXD141" s="2"/>
      <c r="BXE141" s="2"/>
      <c r="BXF141" s="2"/>
      <c r="BXG141" s="2"/>
      <c r="BXH141" s="2"/>
      <c r="BXI141" s="2"/>
      <c r="BXJ141" s="2"/>
      <c r="BXK141" s="2"/>
      <c r="BXL141" s="2"/>
      <c r="BXM141" s="2"/>
      <c r="BXN141" s="2"/>
      <c r="BXO141" s="2"/>
      <c r="BXP141" s="2"/>
      <c r="BXQ141" s="2"/>
      <c r="BXR141" s="2"/>
      <c r="BXS141" s="2"/>
      <c r="BXT141" s="2"/>
      <c r="BXU141" s="2"/>
      <c r="BXV141" s="2"/>
      <c r="BXW141" s="2"/>
      <c r="BXX141" s="2"/>
      <c r="BXY141" s="2"/>
      <c r="BXZ141" s="2"/>
      <c r="BYA141" s="2"/>
      <c r="BYB141" s="2"/>
      <c r="BYC141" s="2"/>
      <c r="BYD141" s="2"/>
      <c r="BYE141" s="2"/>
      <c r="BYF141" s="2"/>
      <c r="BYG141" s="2"/>
      <c r="BYH141" s="2"/>
      <c r="BYI141" s="2"/>
      <c r="BYJ141" s="2"/>
      <c r="BYK141" s="2"/>
      <c r="BYL141" s="2"/>
      <c r="BYM141" s="2"/>
      <c r="BYN141" s="2"/>
      <c r="BYO141" s="2"/>
      <c r="BYP141" s="2"/>
      <c r="BYQ141" s="2"/>
      <c r="BYR141" s="2"/>
      <c r="BYS141" s="2"/>
      <c r="BYT141" s="2"/>
      <c r="BYU141" s="2"/>
      <c r="BYV141" s="2"/>
      <c r="BYW141" s="2"/>
      <c r="BYX141" s="2"/>
      <c r="BYY141" s="2"/>
      <c r="BYZ141" s="2"/>
      <c r="BZA141" s="2"/>
      <c r="BZB141" s="2"/>
      <c r="BZC141" s="2"/>
      <c r="BZD141" s="2"/>
      <c r="BZE141" s="2"/>
      <c r="BZF141" s="2"/>
      <c r="BZG141" s="2"/>
      <c r="BZH141" s="2"/>
      <c r="BZI141" s="2"/>
      <c r="BZJ141" s="2"/>
      <c r="BZK141" s="2"/>
      <c r="BZL141" s="2"/>
      <c r="BZM141" s="2"/>
      <c r="BZN141" s="2"/>
      <c r="BZO141" s="2"/>
      <c r="BZP141" s="2"/>
      <c r="BZQ141" s="2"/>
      <c r="BZR141" s="2"/>
      <c r="BZS141" s="2"/>
      <c r="BZT141" s="2"/>
      <c r="BZU141" s="2"/>
      <c r="BZV141" s="2"/>
      <c r="BZW141" s="2"/>
      <c r="BZX141" s="2"/>
      <c r="BZY141" s="2"/>
      <c r="BZZ141" s="2"/>
      <c r="CAA141" s="2"/>
      <c r="CAB141" s="2"/>
      <c r="CAC141" s="2"/>
      <c r="CAD141" s="2"/>
      <c r="CAE141" s="2"/>
      <c r="CAF141" s="2"/>
      <c r="CAG141" s="2"/>
      <c r="CAH141" s="2"/>
      <c r="CAI141" s="2"/>
      <c r="CAJ141" s="2"/>
      <c r="CAK141" s="2"/>
      <c r="CAL141" s="2"/>
      <c r="CAM141" s="2"/>
      <c r="CAN141" s="2"/>
      <c r="CAO141" s="2"/>
      <c r="CAP141" s="2"/>
      <c r="CAQ141" s="2"/>
      <c r="CAR141" s="2"/>
      <c r="CAS141" s="2"/>
      <c r="CAT141" s="2"/>
      <c r="CAU141" s="2"/>
      <c r="CAV141" s="2"/>
      <c r="CAW141" s="2"/>
      <c r="CAX141" s="2"/>
      <c r="CAY141" s="2"/>
      <c r="CAZ141" s="2"/>
      <c r="CBA141" s="2"/>
      <c r="CBB141" s="2"/>
      <c r="CBC141" s="2"/>
      <c r="CBD141" s="2"/>
      <c r="CBE141" s="2"/>
      <c r="CBF141" s="2"/>
      <c r="CBG141" s="2"/>
      <c r="CBH141" s="2"/>
      <c r="CBI141" s="2"/>
      <c r="CBJ141" s="2"/>
      <c r="CBK141" s="2"/>
      <c r="CBL141" s="2"/>
      <c r="CBM141" s="2"/>
      <c r="CBN141" s="2"/>
      <c r="CBO141" s="2"/>
      <c r="CBP141" s="2"/>
      <c r="CBQ141" s="2"/>
      <c r="CBR141" s="2"/>
      <c r="CBS141" s="2"/>
      <c r="CBT141" s="2"/>
      <c r="CBU141" s="2"/>
      <c r="CBV141" s="2"/>
      <c r="CBW141" s="2"/>
      <c r="CBX141" s="2"/>
      <c r="CBY141" s="2"/>
      <c r="CBZ141" s="2"/>
      <c r="CCA141" s="2"/>
      <c r="CCB141" s="2"/>
      <c r="CCC141" s="2"/>
      <c r="CCD141" s="2"/>
      <c r="CCE141" s="2"/>
      <c r="CCF141" s="2"/>
      <c r="CCG141" s="2"/>
      <c r="CCH141" s="2"/>
      <c r="CCI141" s="2"/>
      <c r="CCJ141" s="2"/>
      <c r="CCK141" s="2"/>
      <c r="CCL141" s="2"/>
      <c r="CCM141" s="2"/>
      <c r="CCN141" s="2"/>
      <c r="CCO141" s="2"/>
      <c r="CCP141" s="2"/>
      <c r="CCQ141" s="2"/>
      <c r="CCR141" s="2"/>
      <c r="CCS141" s="2"/>
      <c r="CCT141" s="2"/>
      <c r="CCU141" s="2"/>
      <c r="CCV141" s="2"/>
      <c r="CCW141" s="2"/>
      <c r="CCX141" s="2"/>
      <c r="CCY141" s="2"/>
      <c r="CCZ141" s="2"/>
      <c r="CDA141" s="2"/>
      <c r="CDB141" s="2"/>
      <c r="CDC141" s="2"/>
      <c r="CDD141" s="2"/>
      <c r="CDE141" s="2"/>
      <c r="CDF141" s="2"/>
      <c r="CDG141" s="2"/>
      <c r="CDH141" s="2"/>
      <c r="CDI141" s="2"/>
      <c r="CDJ141" s="2"/>
      <c r="CDK141" s="2"/>
      <c r="CDL141" s="2"/>
      <c r="CDM141" s="2"/>
      <c r="CDN141" s="2"/>
      <c r="CDO141" s="2"/>
      <c r="CDP141" s="2"/>
      <c r="CDQ141" s="2"/>
      <c r="CDR141" s="2"/>
      <c r="CDS141" s="2"/>
      <c r="CDT141" s="2"/>
      <c r="CDU141" s="2"/>
      <c r="CDV141" s="2"/>
      <c r="CDW141" s="2"/>
      <c r="CDX141" s="2"/>
      <c r="CDY141" s="2"/>
      <c r="CDZ141" s="2"/>
      <c r="CEA141" s="2"/>
      <c r="CEB141" s="2"/>
      <c r="CEC141" s="2"/>
      <c r="CED141" s="2"/>
      <c r="CEE141" s="2"/>
      <c r="CEF141" s="2"/>
      <c r="CEG141" s="2"/>
      <c r="CEH141" s="2"/>
      <c r="CEI141" s="2"/>
      <c r="CEJ141" s="2"/>
      <c r="CEK141" s="2"/>
      <c r="CEL141" s="2"/>
      <c r="CEM141" s="2"/>
      <c r="CEN141" s="2"/>
      <c r="CEO141" s="2"/>
      <c r="CEP141" s="2"/>
      <c r="CEQ141" s="2"/>
      <c r="CER141" s="2"/>
      <c r="CES141" s="2"/>
      <c r="CET141" s="2"/>
      <c r="CEU141" s="2"/>
      <c r="CEV141" s="2"/>
      <c r="CEW141" s="2"/>
      <c r="CEX141" s="2"/>
      <c r="CEY141" s="2"/>
      <c r="CEZ141" s="2"/>
      <c r="CFA141" s="2"/>
      <c r="CFB141" s="2"/>
      <c r="CFC141" s="2"/>
      <c r="CFD141" s="2"/>
      <c r="CFE141" s="2"/>
      <c r="CFF141" s="2"/>
      <c r="CFG141" s="2"/>
      <c r="CFH141" s="2"/>
      <c r="CFI141" s="2"/>
      <c r="CFJ141" s="2"/>
      <c r="CFK141" s="2"/>
      <c r="CFL141" s="2"/>
      <c r="CFM141" s="2"/>
      <c r="CFN141" s="2"/>
      <c r="CFO141" s="2"/>
      <c r="CFP141" s="2"/>
      <c r="CFQ141" s="2"/>
      <c r="CFR141" s="2"/>
      <c r="CFS141" s="2"/>
      <c r="CFT141" s="2"/>
      <c r="CFU141" s="2"/>
      <c r="CFV141" s="2"/>
      <c r="CFW141" s="2"/>
      <c r="CFX141" s="2"/>
      <c r="CFY141" s="2"/>
      <c r="CFZ141" s="2"/>
      <c r="CGA141" s="2"/>
      <c r="CGB141" s="2"/>
      <c r="CGC141" s="2"/>
      <c r="CGD141" s="2"/>
      <c r="CGE141" s="2"/>
      <c r="CGF141" s="2"/>
      <c r="CGG141" s="2"/>
      <c r="CGH141" s="2"/>
      <c r="CGI141" s="2"/>
      <c r="CGJ141" s="2"/>
      <c r="CGK141" s="2"/>
      <c r="CGL141" s="2"/>
      <c r="CGM141" s="2"/>
      <c r="CGN141" s="2"/>
      <c r="CGO141" s="2"/>
      <c r="CGP141" s="2"/>
      <c r="CGQ141" s="2"/>
      <c r="CGR141" s="2"/>
      <c r="CGS141" s="2"/>
      <c r="CGT141" s="2"/>
      <c r="CGU141" s="2"/>
      <c r="CGV141" s="2"/>
      <c r="CGW141" s="2"/>
      <c r="CGX141" s="2"/>
      <c r="CGY141" s="2"/>
      <c r="CGZ141" s="2"/>
      <c r="CHA141" s="2"/>
      <c r="CHB141" s="2"/>
      <c r="CHC141" s="2"/>
      <c r="CHD141" s="2"/>
      <c r="CHE141" s="2"/>
      <c r="CHF141" s="2"/>
      <c r="CHG141" s="2"/>
      <c r="CHH141" s="2"/>
      <c r="CHI141" s="2"/>
      <c r="CHJ141" s="2"/>
      <c r="CHK141" s="2"/>
      <c r="CHL141" s="2"/>
      <c r="CHM141" s="2"/>
      <c r="CHN141" s="2"/>
      <c r="CHO141" s="2"/>
      <c r="CHP141" s="2"/>
      <c r="CHQ141" s="2"/>
      <c r="CHR141" s="2"/>
      <c r="CHS141" s="2"/>
      <c r="CHT141" s="2"/>
      <c r="CHU141" s="2"/>
      <c r="CHV141" s="2"/>
      <c r="CHW141" s="2"/>
      <c r="CHX141" s="2"/>
      <c r="CHY141" s="2"/>
      <c r="CHZ141" s="2"/>
      <c r="CIA141" s="2"/>
      <c r="CIB141" s="2"/>
      <c r="CIC141" s="2"/>
      <c r="CID141" s="2"/>
      <c r="CIE141" s="2"/>
      <c r="CIF141" s="2"/>
      <c r="CIG141" s="2"/>
      <c r="CIH141" s="2"/>
      <c r="CII141" s="2"/>
      <c r="CIJ141" s="2"/>
      <c r="CIK141" s="2"/>
      <c r="CIL141" s="2"/>
      <c r="CIM141" s="2"/>
      <c r="CIN141" s="2"/>
      <c r="CIO141" s="2"/>
      <c r="CIP141" s="2"/>
      <c r="CIQ141" s="2"/>
      <c r="CIR141" s="2"/>
      <c r="CIS141" s="2"/>
      <c r="CIT141" s="2"/>
      <c r="CIU141" s="2"/>
      <c r="CIV141" s="2"/>
      <c r="CIW141" s="2"/>
      <c r="CIX141" s="2"/>
      <c r="CIY141" s="2"/>
      <c r="CIZ141" s="2"/>
      <c r="CJA141" s="2"/>
      <c r="CJB141" s="2"/>
      <c r="CJC141" s="2"/>
      <c r="CJD141" s="2"/>
      <c r="CJE141" s="2"/>
      <c r="CJF141" s="2"/>
      <c r="CJG141" s="2"/>
      <c r="CJH141" s="2"/>
      <c r="CJI141" s="2"/>
      <c r="CJJ141" s="2"/>
      <c r="CJK141" s="2"/>
      <c r="CJL141" s="2"/>
      <c r="CJM141" s="2"/>
      <c r="CJN141" s="2"/>
      <c r="CJO141" s="2"/>
      <c r="CJP141" s="2"/>
      <c r="CJQ141" s="2"/>
      <c r="CJR141" s="2"/>
      <c r="CJS141" s="2"/>
      <c r="CJT141" s="2"/>
      <c r="CJU141" s="2"/>
      <c r="CJV141" s="2"/>
      <c r="CJW141" s="2"/>
      <c r="CJX141" s="2"/>
      <c r="CJY141" s="2"/>
      <c r="CJZ141" s="2"/>
      <c r="CKA141" s="2"/>
      <c r="CKB141" s="2"/>
      <c r="CKC141" s="2"/>
      <c r="CKD141" s="2"/>
      <c r="CKE141" s="2"/>
      <c r="CKF141" s="2"/>
      <c r="CKG141" s="2"/>
      <c r="CKH141" s="2"/>
      <c r="CKI141" s="2"/>
      <c r="CKJ141" s="2"/>
      <c r="CKK141" s="2"/>
      <c r="CKL141" s="2"/>
      <c r="CKM141" s="2"/>
      <c r="CKN141" s="2"/>
      <c r="CKO141" s="2"/>
      <c r="CKP141" s="2"/>
      <c r="CKQ141" s="2"/>
      <c r="CKR141" s="2"/>
      <c r="CKS141" s="2"/>
      <c r="CKT141" s="2"/>
      <c r="CKU141" s="2"/>
      <c r="CKV141" s="2"/>
      <c r="CKW141" s="2"/>
      <c r="CKX141" s="2"/>
      <c r="CKY141" s="2"/>
      <c r="CKZ141" s="2"/>
      <c r="CLA141" s="2"/>
      <c r="CLB141" s="2"/>
      <c r="CLC141" s="2"/>
      <c r="CLD141" s="2"/>
      <c r="CLE141" s="2"/>
      <c r="CLF141" s="2"/>
      <c r="CLG141" s="2"/>
      <c r="CLH141" s="2"/>
      <c r="CLI141" s="2"/>
      <c r="CLJ141" s="2"/>
      <c r="CLK141" s="2"/>
      <c r="CLL141" s="2"/>
      <c r="CLM141" s="2"/>
      <c r="CLN141" s="2"/>
      <c r="CLO141" s="2"/>
      <c r="CLP141" s="2"/>
      <c r="CLQ141" s="2"/>
      <c r="CLR141" s="2"/>
      <c r="CLS141" s="2"/>
      <c r="CLT141" s="2"/>
      <c r="CLU141" s="2"/>
      <c r="CLV141" s="2"/>
      <c r="CLW141" s="2"/>
      <c r="CLX141" s="2"/>
      <c r="CLY141" s="2"/>
      <c r="CLZ141" s="2"/>
      <c r="CMA141" s="2"/>
      <c r="CMB141" s="2"/>
      <c r="CMC141" s="2"/>
      <c r="CMD141" s="2"/>
      <c r="CME141" s="2"/>
      <c r="CMF141" s="2"/>
      <c r="CMG141" s="2"/>
      <c r="CMH141" s="2"/>
      <c r="CMI141" s="2"/>
      <c r="CMJ141" s="2"/>
      <c r="CMK141" s="2"/>
      <c r="CML141" s="2"/>
      <c r="CMM141" s="2"/>
      <c r="CMN141" s="2"/>
      <c r="CMO141" s="2"/>
      <c r="CMP141" s="2"/>
      <c r="CMQ141" s="2"/>
      <c r="CMR141" s="2"/>
      <c r="CMS141" s="2"/>
      <c r="CMT141" s="2"/>
      <c r="CMU141" s="2"/>
      <c r="CMV141" s="2"/>
      <c r="CMW141" s="2"/>
      <c r="CMX141" s="2"/>
      <c r="CMY141" s="2"/>
      <c r="CMZ141" s="2"/>
      <c r="CNA141" s="2"/>
      <c r="CNB141" s="2"/>
      <c r="CNC141" s="2"/>
      <c r="CND141" s="2"/>
      <c r="CNE141" s="2"/>
      <c r="CNF141" s="2"/>
      <c r="CNG141" s="2"/>
      <c r="CNH141" s="2"/>
      <c r="CNI141" s="2"/>
      <c r="CNJ141" s="2"/>
      <c r="CNK141" s="2"/>
      <c r="CNL141" s="2"/>
      <c r="CNM141" s="2"/>
      <c r="CNN141" s="2"/>
      <c r="CNO141" s="2"/>
      <c r="CNP141" s="2"/>
      <c r="CNQ141" s="2"/>
      <c r="CNR141" s="2"/>
      <c r="CNS141" s="2"/>
      <c r="CNT141" s="2"/>
      <c r="CNU141" s="2"/>
      <c r="CNV141" s="2"/>
      <c r="CNW141" s="2"/>
      <c r="CNX141" s="2"/>
      <c r="CNY141" s="2"/>
      <c r="CNZ141" s="2"/>
      <c r="COA141" s="2"/>
      <c r="COB141" s="2"/>
      <c r="COC141" s="2"/>
      <c r="COD141" s="2"/>
      <c r="COE141" s="2"/>
      <c r="COF141" s="2"/>
      <c r="COG141" s="2"/>
      <c r="COH141" s="2"/>
      <c r="COI141" s="2"/>
      <c r="COJ141" s="2"/>
      <c r="COK141" s="2"/>
      <c r="COL141" s="2"/>
      <c r="COM141" s="2"/>
      <c r="CON141" s="2"/>
      <c r="COO141" s="2"/>
      <c r="COP141" s="2"/>
      <c r="COQ141" s="2"/>
      <c r="COR141" s="2"/>
      <c r="COS141" s="2"/>
      <c r="COT141" s="2"/>
      <c r="COU141" s="2"/>
      <c r="COV141" s="2"/>
      <c r="COW141" s="2"/>
      <c r="COX141" s="2"/>
      <c r="COY141" s="2"/>
      <c r="COZ141" s="2"/>
      <c r="CPA141" s="2"/>
      <c r="CPB141" s="2"/>
      <c r="CPC141" s="2"/>
      <c r="CPD141" s="2"/>
      <c r="CPE141" s="2"/>
      <c r="CPF141" s="2"/>
      <c r="CPG141" s="2"/>
      <c r="CPH141" s="2"/>
      <c r="CPI141" s="2"/>
      <c r="CPJ141" s="2"/>
      <c r="CPK141" s="2"/>
      <c r="CPL141" s="2"/>
      <c r="CPM141" s="2"/>
      <c r="CPN141" s="2"/>
      <c r="CPO141" s="2"/>
      <c r="CPP141" s="2"/>
      <c r="CPQ141" s="2"/>
      <c r="CPR141" s="2"/>
      <c r="CPS141" s="2"/>
      <c r="CPT141" s="2"/>
      <c r="CPU141" s="2"/>
      <c r="CPV141" s="2"/>
      <c r="CPW141" s="2"/>
      <c r="CPX141" s="2"/>
      <c r="CPY141" s="2"/>
      <c r="CPZ141" s="2"/>
      <c r="CQA141" s="2"/>
      <c r="CQB141" s="2"/>
      <c r="CQC141" s="2"/>
      <c r="CQD141" s="2"/>
      <c r="CQE141" s="2"/>
      <c r="CQF141" s="2"/>
      <c r="CQG141" s="2"/>
      <c r="CQH141" s="2"/>
      <c r="CQI141" s="2"/>
      <c r="CQJ141" s="2"/>
      <c r="CQK141" s="2"/>
      <c r="CQL141" s="2"/>
      <c r="CQM141" s="2"/>
      <c r="CQN141" s="2"/>
      <c r="CQO141" s="2"/>
      <c r="CQP141" s="2"/>
      <c r="CQQ141" s="2"/>
      <c r="CQR141" s="2"/>
      <c r="CQS141" s="2"/>
      <c r="CQT141" s="2"/>
      <c r="CQU141" s="2"/>
      <c r="CQV141" s="2"/>
      <c r="CQW141" s="2"/>
      <c r="CQX141" s="2"/>
      <c r="CQY141" s="2"/>
      <c r="CQZ141" s="2"/>
      <c r="CRA141" s="2"/>
      <c r="CRB141" s="2"/>
      <c r="CRC141" s="2"/>
      <c r="CRD141" s="2"/>
      <c r="CRE141" s="2"/>
      <c r="CRF141" s="2"/>
      <c r="CRG141" s="2"/>
      <c r="CRH141" s="2"/>
      <c r="CRI141" s="2"/>
      <c r="CRJ141" s="2"/>
      <c r="CRK141" s="2"/>
      <c r="CRL141" s="2"/>
      <c r="CRM141" s="2"/>
      <c r="CRN141" s="2"/>
      <c r="CRO141" s="2"/>
      <c r="CRP141" s="2"/>
      <c r="CRQ141" s="2"/>
      <c r="CRR141" s="2"/>
      <c r="CRS141" s="2"/>
      <c r="CRT141" s="2"/>
      <c r="CRU141" s="2"/>
      <c r="CRV141" s="2"/>
      <c r="CRW141" s="2"/>
      <c r="CRX141" s="2"/>
      <c r="CRY141" s="2"/>
      <c r="CRZ141" s="2"/>
      <c r="CSA141" s="2"/>
      <c r="CSB141" s="2"/>
      <c r="CSC141" s="2"/>
      <c r="CSD141" s="2"/>
      <c r="CSE141" s="2"/>
      <c r="CSF141" s="2"/>
      <c r="CSG141" s="2"/>
      <c r="CSH141" s="2"/>
      <c r="CSI141" s="2"/>
      <c r="CSJ141" s="2"/>
      <c r="CSK141" s="2"/>
      <c r="CSL141" s="2"/>
      <c r="CSM141" s="2"/>
      <c r="CSN141" s="2"/>
      <c r="CSO141" s="2"/>
      <c r="CSP141" s="2"/>
      <c r="CSQ141" s="2"/>
      <c r="CSR141" s="2"/>
      <c r="CSS141" s="2"/>
      <c r="CST141" s="2"/>
      <c r="CSU141" s="2"/>
      <c r="CSV141" s="2"/>
      <c r="CSW141" s="2"/>
      <c r="CSX141" s="2"/>
      <c r="CSY141" s="2"/>
      <c r="CSZ141" s="2"/>
      <c r="CTA141" s="2"/>
      <c r="CTB141" s="2"/>
      <c r="CTC141" s="2"/>
      <c r="CTD141" s="2"/>
      <c r="CTE141" s="2"/>
      <c r="CTF141" s="2"/>
      <c r="CTG141" s="2"/>
      <c r="CTH141" s="2"/>
      <c r="CTI141" s="2"/>
      <c r="CTJ141" s="2"/>
      <c r="CTK141" s="2"/>
      <c r="CTL141" s="2"/>
      <c r="CTM141" s="2"/>
      <c r="CTN141" s="2"/>
      <c r="CTO141" s="2"/>
      <c r="CTP141" s="2"/>
      <c r="CTQ141" s="2"/>
      <c r="CTR141" s="2"/>
      <c r="CTS141" s="2"/>
      <c r="CTT141" s="2"/>
      <c r="CTU141" s="2"/>
      <c r="CTV141" s="2"/>
      <c r="CTW141" s="2"/>
      <c r="CTX141" s="2"/>
      <c r="CTY141" s="2"/>
      <c r="CTZ141" s="2"/>
      <c r="CUA141" s="2"/>
      <c r="CUB141" s="2"/>
      <c r="CUC141" s="2"/>
      <c r="CUD141" s="2"/>
      <c r="CUE141" s="2"/>
      <c r="CUF141" s="2"/>
      <c r="CUG141" s="2"/>
      <c r="CUH141" s="2"/>
      <c r="CUI141" s="2"/>
      <c r="CUJ141" s="2"/>
      <c r="CUK141" s="2"/>
      <c r="CUL141" s="2"/>
      <c r="CUM141" s="2"/>
      <c r="CUN141" s="2"/>
      <c r="CUO141" s="2"/>
      <c r="CUP141" s="2"/>
      <c r="CUQ141" s="2"/>
      <c r="CUR141" s="2"/>
      <c r="CUS141" s="2"/>
      <c r="CUT141" s="2"/>
      <c r="CUU141" s="2"/>
      <c r="CUV141" s="2"/>
      <c r="CUW141" s="2"/>
      <c r="CUX141" s="2"/>
      <c r="CUY141" s="2"/>
      <c r="CUZ141" s="2"/>
      <c r="CVA141" s="2"/>
      <c r="CVB141" s="2"/>
      <c r="CVC141" s="2"/>
      <c r="CVD141" s="2"/>
      <c r="CVE141" s="2"/>
      <c r="CVF141" s="2"/>
      <c r="CVG141" s="2"/>
      <c r="CVH141" s="2"/>
      <c r="CVI141" s="2"/>
      <c r="CVJ141" s="2"/>
      <c r="CVK141" s="2"/>
      <c r="CVL141" s="2"/>
      <c r="CVM141" s="2"/>
      <c r="CVN141" s="2"/>
      <c r="CVO141" s="2"/>
      <c r="CVP141" s="2"/>
      <c r="CVQ141" s="2"/>
      <c r="CVR141" s="2"/>
      <c r="CVS141" s="2"/>
      <c r="CVT141" s="2"/>
      <c r="CVU141" s="2"/>
      <c r="CVV141" s="2"/>
      <c r="CVW141" s="2"/>
      <c r="CVX141" s="2"/>
      <c r="CVY141" s="2"/>
      <c r="CVZ141" s="2"/>
      <c r="CWA141" s="2"/>
      <c r="CWB141" s="2"/>
      <c r="CWC141" s="2"/>
      <c r="CWD141" s="2"/>
      <c r="CWE141" s="2"/>
      <c r="CWF141" s="2"/>
      <c r="CWG141" s="2"/>
      <c r="CWH141" s="2"/>
      <c r="CWI141" s="2"/>
      <c r="CWJ141" s="2"/>
      <c r="CWK141" s="2"/>
      <c r="CWL141" s="2"/>
      <c r="CWM141" s="2"/>
      <c r="CWN141" s="2"/>
      <c r="CWO141" s="2"/>
      <c r="CWP141" s="2"/>
      <c r="CWQ141" s="2"/>
      <c r="CWR141" s="2"/>
      <c r="CWS141" s="2"/>
      <c r="CWT141" s="2"/>
      <c r="CWU141" s="2"/>
      <c r="CWV141" s="2"/>
      <c r="CWW141" s="2"/>
      <c r="CWX141" s="2"/>
      <c r="CWY141" s="2"/>
      <c r="CWZ141" s="2"/>
      <c r="CXA141" s="2"/>
      <c r="CXB141" s="2"/>
      <c r="CXC141" s="2"/>
      <c r="CXD141" s="2"/>
      <c r="CXE141" s="2"/>
      <c r="CXF141" s="2"/>
      <c r="CXG141" s="2"/>
      <c r="CXH141" s="2"/>
      <c r="CXI141" s="2"/>
      <c r="CXJ141" s="2"/>
      <c r="CXK141" s="2"/>
      <c r="CXL141" s="2"/>
      <c r="CXM141" s="2"/>
      <c r="CXN141" s="2"/>
      <c r="CXO141" s="2"/>
      <c r="CXP141" s="2"/>
      <c r="CXQ141" s="2"/>
      <c r="CXR141" s="2"/>
      <c r="CXS141" s="2"/>
      <c r="CXT141" s="2"/>
      <c r="CXU141" s="2"/>
      <c r="CXV141" s="2"/>
      <c r="CXW141" s="2"/>
      <c r="CXX141" s="2"/>
      <c r="CXY141" s="2"/>
      <c r="CXZ141" s="2"/>
      <c r="CYA141" s="2"/>
      <c r="CYB141" s="2"/>
      <c r="CYC141" s="2"/>
      <c r="CYD141" s="2"/>
      <c r="CYE141" s="2"/>
      <c r="CYF141" s="2"/>
      <c r="CYG141" s="2"/>
      <c r="CYH141" s="2"/>
      <c r="CYI141" s="2"/>
      <c r="CYJ141" s="2"/>
      <c r="CYK141" s="2"/>
      <c r="CYL141" s="2"/>
      <c r="CYM141" s="2"/>
      <c r="CYN141" s="2"/>
      <c r="CYO141" s="2"/>
      <c r="CYP141" s="2"/>
      <c r="CYQ141" s="2"/>
      <c r="CYR141" s="2"/>
      <c r="CYS141" s="2"/>
      <c r="CYT141" s="2"/>
      <c r="CYU141" s="2"/>
      <c r="CYV141" s="2"/>
      <c r="CYW141" s="2"/>
      <c r="CYX141" s="2"/>
      <c r="CYY141" s="2"/>
      <c r="CYZ141" s="2"/>
      <c r="CZA141" s="2"/>
      <c r="CZB141" s="2"/>
      <c r="CZC141" s="2"/>
      <c r="CZD141" s="2"/>
      <c r="CZE141" s="2"/>
      <c r="CZF141" s="2"/>
      <c r="CZG141" s="2"/>
      <c r="CZH141" s="2"/>
      <c r="CZI141" s="2"/>
      <c r="CZJ141" s="2"/>
      <c r="CZK141" s="2"/>
      <c r="CZL141" s="2"/>
      <c r="CZM141" s="2"/>
      <c r="CZN141" s="2"/>
      <c r="CZO141" s="2"/>
      <c r="CZP141" s="2"/>
      <c r="CZQ141" s="2"/>
      <c r="CZR141" s="2"/>
      <c r="CZS141" s="2"/>
      <c r="CZT141" s="2"/>
      <c r="CZU141" s="2"/>
      <c r="CZV141" s="2"/>
      <c r="CZW141" s="2"/>
      <c r="CZX141" s="2"/>
      <c r="CZY141" s="2"/>
      <c r="CZZ141" s="2"/>
      <c r="DAA141" s="2"/>
      <c r="DAB141" s="2"/>
      <c r="DAC141" s="2"/>
      <c r="DAD141" s="2"/>
      <c r="DAE141" s="2"/>
      <c r="DAF141" s="2"/>
      <c r="DAG141" s="2"/>
      <c r="DAH141" s="2"/>
      <c r="DAI141" s="2"/>
      <c r="DAJ141" s="2"/>
      <c r="DAK141" s="2"/>
      <c r="DAL141" s="2"/>
      <c r="DAM141" s="2"/>
      <c r="DAN141" s="2"/>
      <c r="DAO141" s="2"/>
      <c r="DAP141" s="2"/>
      <c r="DAQ141" s="2"/>
      <c r="DAR141" s="2"/>
      <c r="DAS141" s="2"/>
      <c r="DAT141" s="2"/>
      <c r="DAU141" s="2"/>
      <c r="DAV141" s="2"/>
      <c r="DAW141" s="2"/>
      <c r="DAX141" s="2"/>
      <c r="DAY141" s="2"/>
      <c r="DAZ141" s="2"/>
      <c r="DBA141" s="2"/>
      <c r="DBB141" s="2"/>
      <c r="DBC141" s="2"/>
      <c r="DBD141" s="2"/>
      <c r="DBE141" s="2"/>
      <c r="DBF141" s="2"/>
      <c r="DBG141" s="2"/>
      <c r="DBH141" s="2"/>
      <c r="DBI141" s="2"/>
      <c r="DBJ141" s="2"/>
      <c r="DBK141" s="2"/>
      <c r="DBL141" s="2"/>
      <c r="DBM141" s="2"/>
      <c r="DBN141" s="2"/>
      <c r="DBO141" s="2"/>
      <c r="DBP141" s="2"/>
      <c r="DBQ141" s="2"/>
      <c r="DBR141" s="2"/>
      <c r="DBS141" s="2"/>
      <c r="DBT141" s="2"/>
      <c r="DBU141" s="2"/>
      <c r="DBV141" s="2"/>
      <c r="DBW141" s="2"/>
      <c r="DBX141" s="2"/>
      <c r="DBY141" s="2"/>
      <c r="DBZ141" s="2"/>
      <c r="DCA141" s="2"/>
      <c r="DCB141" s="2"/>
      <c r="DCC141" s="2"/>
      <c r="DCD141" s="2"/>
      <c r="DCE141" s="2"/>
      <c r="DCF141" s="2"/>
      <c r="DCG141" s="2"/>
      <c r="DCH141" s="2"/>
      <c r="DCI141" s="2"/>
      <c r="DCJ141" s="2"/>
      <c r="DCK141" s="2"/>
      <c r="DCL141" s="2"/>
      <c r="DCM141" s="2"/>
      <c r="DCN141" s="2"/>
      <c r="DCO141" s="2"/>
      <c r="DCP141" s="2"/>
      <c r="DCQ141" s="2"/>
      <c r="DCR141" s="2"/>
      <c r="DCS141" s="2"/>
      <c r="DCT141" s="2"/>
      <c r="DCU141" s="2"/>
      <c r="DCV141" s="2"/>
      <c r="DCW141" s="2"/>
      <c r="DCX141" s="2"/>
      <c r="DCY141" s="2"/>
      <c r="DCZ141" s="2"/>
      <c r="DDA141" s="2"/>
      <c r="DDB141" s="2"/>
      <c r="DDC141" s="2"/>
      <c r="DDD141" s="2"/>
      <c r="DDE141" s="2"/>
      <c r="DDF141" s="2"/>
      <c r="DDG141" s="2"/>
      <c r="DDH141" s="2"/>
      <c r="DDI141" s="2"/>
      <c r="DDJ141" s="2"/>
      <c r="DDK141" s="2"/>
      <c r="DDL141" s="2"/>
      <c r="DDM141" s="2"/>
      <c r="DDN141" s="2"/>
      <c r="DDO141" s="2"/>
      <c r="DDP141" s="2"/>
      <c r="DDQ141" s="2"/>
      <c r="DDR141" s="2"/>
      <c r="DDS141" s="2"/>
      <c r="DDT141" s="2"/>
      <c r="DDU141" s="2"/>
      <c r="DDV141" s="2"/>
      <c r="DDW141" s="2"/>
      <c r="DDX141" s="2"/>
      <c r="DDY141" s="2"/>
      <c r="DDZ141" s="2"/>
      <c r="DEA141" s="2"/>
      <c r="DEB141" s="2"/>
      <c r="DEC141" s="2"/>
      <c r="DED141" s="2"/>
      <c r="DEE141" s="2"/>
      <c r="DEF141" s="2"/>
      <c r="DEG141" s="2"/>
      <c r="DEH141" s="2"/>
      <c r="DEI141" s="2"/>
      <c r="DEJ141" s="2"/>
      <c r="DEK141" s="2"/>
      <c r="DEL141" s="2"/>
      <c r="DEM141" s="2"/>
      <c r="DEN141" s="2"/>
      <c r="DEO141" s="2"/>
      <c r="DEP141" s="2"/>
      <c r="DEQ141" s="2"/>
      <c r="DER141" s="2"/>
      <c r="DES141" s="2"/>
      <c r="DET141" s="2"/>
      <c r="DEU141" s="2"/>
      <c r="DEV141" s="2"/>
      <c r="DEW141" s="2"/>
      <c r="DEX141" s="2"/>
      <c r="DEY141" s="2"/>
      <c r="DEZ141" s="2"/>
      <c r="DFA141" s="2"/>
      <c r="DFB141" s="2"/>
      <c r="DFC141" s="2"/>
      <c r="DFD141" s="2"/>
      <c r="DFE141" s="2"/>
      <c r="DFF141" s="2"/>
      <c r="DFG141" s="2"/>
      <c r="DFH141" s="2"/>
      <c r="DFI141" s="2"/>
      <c r="DFJ141" s="2"/>
      <c r="DFK141" s="2"/>
      <c r="DFL141" s="2"/>
      <c r="DFM141" s="2"/>
      <c r="DFN141" s="2"/>
      <c r="DFO141" s="2"/>
      <c r="DFP141" s="2"/>
      <c r="DFQ141" s="2"/>
      <c r="DFR141" s="2"/>
      <c r="DFS141" s="2"/>
      <c r="DFT141" s="2"/>
      <c r="DFU141" s="2"/>
      <c r="DFV141" s="2"/>
      <c r="DFW141" s="2"/>
      <c r="DFX141" s="2"/>
      <c r="DFY141" s="2"/>
      <c r="DFZ141" s="2"/>
      <c r="DGA141" s="2"/>
      <c r="DGB141" s="2"/>
      <c r="DGC141" s="2"/>
      <c r="DGD141" s="2"/>
      <c r="DGE141" s="2"/>
      <c r="DGF141" s="2"/>
      <c r="DGG141" s="2"/>
      <c r="DGH141" s="2"/>
      <c r="DGI141" s="2"/>
      <c r="DGJ141" s="2"/>
      <c r="DGK141" s="2"/>
      <c r="DGL141" s="2"/>
      <c r="DGM141" s="2"/>
      <c r="DGN141" s="2"/>
      <c r="DGO141" s="2"/>
      <c r="DGP141" s="2"/>
      <c r="DGQ141" s="2"/>
      <c r="DGR141" s="2"/>
      <c r="DGS141" s="2"/>
      <c r="DGT141" s="2"/>
      <c r="DGU141" s="2"/>
      <c r="DGV141" s="2"/>
      <c r="DGW141" s="2"/>
      <c r="DGX141" s="2"/>
      <c r="DGY141" s="2"/>
      <c r="DGZ141" s="2"/>
      <c r="DHA141" s="2"/>
      <c r="DHB141" s="2"/>
      <c r="DHC141" s="2"/>
      <c r="DHD141" s="2"/>
      <c r="DHE141" s="2"/>
      <c r="DHF141" s="2"/>
      <c r="DHG141" s="2"/>
      <c r="DHH141" s="2"/>
      <c r="DHI141" s="2"/>
      <c r="DHJ141" s="2"/>
      <c r="DHK141" s="2"/>
      <c r="DHL141" s="2"/>
      <c r="DHM141" s="2"/>
      <c r="DHN141" s="2"/>
      <c r="DHO141" s="2"/>
      <c r="DHP141" s="2"/>
      <c r="DHQ141" s="2"/>
      <c r="DHR141" s="2"/>
      <c r="DHS141" s="2"/>
      <c r="DHT141" s="2"/>
      <c r="DHU141" s="2"/>
      <c r="DHV141" s="2"/>
      <c r="DHW141" s="2"/>
      <c r="DHX141" s="2"/>
      <c r="DHY141" s="2"/>
      <c r="DHZ141" s="2"/>
      <c r="DIA141" s="2"/>
      <c r="DIB141" s="2"/>
      <c r="DIC141" s="2"/>
      <c r="DID141" s="2"/>
      <c r="DIE141" s="2"/>
      <c r="DIF141" s="2"/>
      <c r="DIG141" s="2"/>
      <c r="DIH141" s="2"/>
      <c r="DII141" s="2"/>
      <c r="DIJ141" s="2"/>
      <c r="DIK141" s="2"/>
      <c r="DIL141" s="2"/>
      <c r="DIM141" s="2"/>
      <c r="DIN141" s="2"/>
      <c r="DIO141" s="2"/>
      <c r="DIP141" s="2"/>
      <c r="DIQ141" s="2"/>
      <c r="DIR141" s="2"/>
      <c r="DIS141" s="2"/>
      <c r="DIT141" s="2"/>
      <c r="DIU141" s="2"/>
      <c r="DIV141" s="2"/>
      <c r="DIW141" s="2"/>
      <c r="DIX141" s="2"/>
      <c r="DIY141" s="2"/>
      <c r="DIZ141" s="2"/>
      <c r="DJA141" s="2"/>
      <c r="DJB141" s="2"/>
      <c r="DJC141" s="2"/>
      <c r="DJD141" s="2"/>
      <c r="DJE141" s="2"/>
      <c r="DJF141" s="2"/>
      <c r="DJG141" s="2"/>
      <c r="DJH141" s="2"/>
      <c r="DJI141" s="2"/>
      <c r="DJJ141" s="2"/>
      <c r="DJK141" s="2"/>
      <c r="DJL141" s="2"/>
      <c r="DJM141" s="2"/>
      <c r="DJN141" s="2"/>
      <c r="DJO141" s="2"/>
      <c r="DJP141" s="2"/>
      <c r="DJQ141" s="2"/>
      <c r="DJR141" s="2"/>
      <c r="DJS141" s="2"/>
      <c r="DJT141" s="2"/>
      <c r="DJU141" s="2"/>
      <c r="DJV141" s="2"/>
      <c r="DJW141" s="2"/>
      <c r="DJX141" s="2"/>
      <c r="DJY141" s="2"/>
      <c r="DJZ141" s="2"/>
      <c r="DKA141" s="2"/>
      <c r="DKB141" s="2"/>
      <c r="DKC141" s="2"/>
      <c r="DKD141" s="2"/>
      <c r="DKE141" s="2"/>
      <c r="DKF141" s="2"/>
      <c r="DKG141" s="2"/>
      <c r="DKH141" s="2"/>
      <c r="DKI141" s="2"/>
      <c r="DKJ141" s="2"/>
      <c r="DKK141" s="2"/>
      <c r="DKL141" s="2"/>
      <c r="DKM141" s="2"/>
      <c r="DKN141" s="2"/>
      <c r="DKO141" s="2"/>
      <c r="DKP141" s="2"/>
      <c r="DKQ141" s="2"/>
      <c r="DKR141" s="2"/>
      <c r="DKS141" s="2"/>
      <c r="DKT141" s="2"/>
      <c r="DKU141" s="2"/>
      <c r="DKV141" s="2"/>
      <c r="DKW141" s="2"/>
      <c r="DKX141" s="2"/>
      <c r="DKY141" s="2"/>
      <c r="DKZ141" s="2"/>
      <c r="DLA141" s="2"/>
      <c r="DLB141" s="2"/>
      <c r="DLC141" s="2"/>
      <c r="DLD141" s="2"/>
      <c r="DLE141" s="2"/>
      <c r="DLF141" s="2"/>
      <c r="DLG141" s="2"/>
      <c r="DLH141" s="2"/>
      <c r="DLI141" s="2"/>
      <c r="DLJ141" s="2"/>
      <c r="DLK141" s="2"/>
      <c r="DLL141" s="2"/>
      <c r="DLM141" s="2"/>
      <c r="DLN141" s="2"/>
      <c r="DLO141" s="2"/>
      <c r="DLP141" s="2"/>
      <c r="DLQ141" s="2"/>
      <c r="DLR141" s="2"/>
      <c r="DLS141" s="2"/>
      <c r="DLT141" s="2"/>
      <c r="DLU141" s="2"/>
      <c r="DLV141" s="2"/>
      <c r="DLW141" s="2"/>
      <c r="DLX141" s="2"/>
      <c r="DLY141" s="2"/>
      <c r="DLZ141" s="2"/>
      <c r="DMA141" s="2"/>
      <c r="DMB141" s="2"/>
      <c r="DMC141" s="2"/>
      <c r="DMD141" s="2"/>
      <c r="DME141" s="2"/>
      <c r="DMF141" s="2"/>
      <c r="DMG141" s="2"/>
      <c r="DMH141" s="2"/>
      <c r="DMI141" s="2"/>
      <c r="DMJ141" s="2"/>
      <c r="DMK141" s="2"/>
      <c r="DML141" s="2"/>
      <c r="DMM141" s="2"/>
      <c r="DMN141" s="2"/>
      <c r="DMO141" s="2"/>
      <c r="DMP141" s="2"/>
      <c r="DMQ141" s="2"/>
      <c r="DMR141" s="2"/>
      <c r="DMS141" s="2"/>
      <c r="DMT141" s="2"/>
      <c r="DMU141" s="2"/>
      <c r="DMV141" s="2"/>
      <c r="DMW141" s="2"/>
      <c r="DMX141" s="2"/>
      <c r="DMY141" s="2"/>
      <c r="DMZ141" s="2"/>
      <c r="DNA141" s="2"/>
      <c r="DNB141" s="2"/>
      <c r="DNC141" s="2"/>
      <c r="DND141" s="2"/>
      <c r="DNE141" s="2"/>
      <c r="DNF141" s="2"/>
      <c r="DNG141" s="2"/>
      <c r="DNH141" s="2"/>
      <c r="DNI141" s="2"/>
      <c r="DNJ141" s="2"/>
      <c r="DNK141" s="2"/>
      <c r="DNL141" s="2"/>
      <c r="DNM141" s="2"/>
      <c r="DNN141" s="2"/>
      <c r="DNO141" s="2"/>
      <c r="DNP141" s="2"/>
      <c r="DNQ141" s="2"/>
      <c r="DNR141" s="2"/>
      <c r="DNS141" s="2"/>
      <c r="DNT141" s="2"/>
      <c r="DNU141" s="2"/>
      <c r="DNV141" s="2"/>
      <c r="DNW141" s="2"/>
      <c r="DNX141" s="2"/>
      <c r="DNY141" s="2"/>
      <c r="DNZ141" s="2"/>
      <c r="DOA141" s="2"/>
      <c r="DOB141" s="2"/>
      <c r="DOC141" s="2"/>
      <c r="DOD141" s="2"/>
      <c r="DOE141" s="2"/>
      <c r="DOF141" s="2"/>
      <c r="DOG141" s="2"/>
      <c r="DOH141" s="2"/>
      <c r="DOI141" s="2"/>
      <c r="DOJ141" s="2"/>
      <c r="DOK141" s="2"/>
      <c r="DOL141" s="2"/>
      <c r="DOM141" s="2"/>
      <c r="DON141" s="2"/>
      <c r="DOO141" s="2"/>
      <c r="DOP141" s="2"/>
      <c r="DOQ141" s="2"/>
      <c r="DOR141" s="2"/>
      <c r="DOS141" s="2"/>
      <c r="DOT141" s="2"/>
      <c r="DOU141" s="2"/>
      <c r="DOV141" s="2"/>
      <c r="DOW141" s="2"/>
      <c r="DOX141" s="2"/>
      <c r="DOY141" s="2"/>
      <c r="DOZ141" s="2"/>
      <c r="DPA141" s="2"/>
      <c r="DPB141" s="2"/>
      <c r="DPC141" s="2"/>
      <c r="DPD141" s="2"/>
      <c r="DPE141" s="2"/>
      <c r="DPF141" s="2"/>
      <c r="DPG141" s="2"/>
      <c r="DPH141" s="2"/>
      <c r="DPI141" s="2"/>
      <c r="DPJ141" s="2"/>
      <c r="DPK141" s="2"/>
      <c r="DPL141" s="2"/>
      <c r="DPM141" s="2"/>
      <c r="DPN141" s="2"/>
      <c r="DPO141" s="2"/>
      <c r="DPP141" s="2"/>
      <c r="DPQ141" s="2"/>
      <c r="DPR141" s="2"/>
      <c r="DPS141" s="2"/>
      <c r="DPT141" s="2"/>
      <c r="DPU141" s="2"/>
      <c r="DPV141" s="2"/>
      <c r="DPW141" s="2"/>
      <c r="DPX141" s="2"/>
      <c r="DPY141" s="2"/>
      <c r="DPZ141" s="2"/>
      <c r="DQA141" s="2"/>
      <c r="DQB141" s="2"/>
      <c r="DQC141" s="2"/>
      <c r="DQD141" s="2"/>
      <c r="DQE141" s="2"/>
      <c r="DQF141" s="2"/>
      <c r="DQG141" s="2"/>
      <c r="DQH141" s="2"/>
      <c r="DQI141" s="2"/>
      <c r="DQJ141" s="2"/>
      <c r="DQK141" s="2"/>
      <c r="DQL141" s="2"/>
      <c r="DQM141" s="2"/>
      <c r="DQN141" s="2"/>
      <c r="DQO141" s="2"/>
      <c r="DQP141" s="2"/>
      <c r="DQQ141" s="2"/>
      <c r="DQR141" s="2"/>
      <c r="DQS141" s="2"/>
      <c r="DQT141" s="2"/>
      <c r="DQU141" s="2"/>
      <c r="DQV141" s="2"/>
      <c r="DQW141" s="2"/>
      <c r="DQX141" s="2"/>
      <c r="DQY141" s="2"/>
      <c r="DQZ141" s="2"/>
      <c r="DRA141" s="2"/>
      <c r="DRB141" s="2"/>
      <c r="DRC141" s="2"/>
      <c r="DRD141" s="2"/>
      <c r="DRE141" s="2"/>
      <c r="DRF141" s="2"/>
      <c r="DRG141" s="2"/>
      <c r="DRH141" s="2"/>
      <c r="DRI141" s="2"/>
      <c r="DRJ141" s="2"/>
      <c r="DRK141" s="2"/>
      <c r="DRL141" s="2"/>
      <c r="DRM141" s="2"/>
      <c r="DRN141" s="2"/>
      <c r="DRO141" s="2"/>
      <c r="DRP141" s="2"/>
      <c r="DRQ141" s="2"/>
      <c r="DRR141" s="2"/>
      <c r="DRS141" s="2"/>
      <c r="DRT141" s="2"/>
      <c r="DRU141" s="2"/>
      <c r="DRV141" s="2"/>
      <c r="DRW141" s="2"/>
      <c r="DRX141" s="2"/>
      <c r="DRY141" s="2"/>
      <c r="DRZ141" s="2"/>
      <c r="DSA141" s="2"/>
      <c r="DSB141" s="2"/>
      <c r="DSC141" s="2"/>
      <c r="DSD141" s="2"/>
      <c r="DSE141" s="2"/>
      <c r="DSF141" s="2"/>
      <c r="DSG141" s="2"/>
      <c r="DSH141" s="2"/>
      <c r="DSI141" s="2"/>
      <c r="DSJ141" s="2"/>
      <c r="DSK141" s="2"/>
      <c r="DSL141" s="2"/>
      <c r="DSM141" s="2"/>
      <c r="DSN141" s="2"/>
      <c r="DSO141" s="2"/>
      <c r="DSP141" s="2"/>
      <c r="DSQ141" s="2"/>
      <c r="DSR141" s="2"/>
      <c r="DSS141" s="2"/>
      <c r="DST141" s="2"/>
      <c r="DSU141" s="2"/>
      <c r="DSV141" s="2"/>
      <c r="DSW141" s="2"/>
      <c r="DSX141" s="2"/>
      <c r="DSY141" s="2"/>
      <c r="DSZ141" s="2"/>
      <c r="DTA141" s="2"/>
      <c r="DTB141" s="2"/>
      <c r="DTC141" s="2"/>
      <c r="DTD141" s="2"/>
      <c r="DTE141" s="2"/>
      <c r="DTF141" s="2"/>
      <c r="DTG141" s="2"/>
      <c r="DTH141" s="2"/>
      <c r="DTI141" s="2"/>
      <c r="DTJ141" s="2"/>
      <c r="DTK141" s="2"/>
      <c r="DTL141" s="2"/>
      <c r="DTM141" s="2"/>
      <c r="DTN141" s="2"/>
      <c r="DTO141" s="2"/>
      <c r="DTP141" s="2"/>
      <c r="DTQ141" s="2"/>
      <c r="DTR141" s="2"/>
      <c r="DTS141" s="2"/>
      <c r="DTT141" s="2"/>
      <c r="DTU141" s="2"/>
      <c r="DTV141" s="2"/>
      <c r="DTW141" s="2"/>
      <c r="DTX141" s="2"/>
      <c r="DTY141" s="2"/>
      <c r="DTZ141" s="2"/>
      <c r="DUA141" s="2"/>
      <c r="DUB141" s="2"/>
      <c r="DUC141" s="2"/>
      <c r="DUD141" s="2"/>
      <c r="DUE141" s="2"/>
      <c r="DUF141" s="2"/>
      <c r="DUG141" s="2"/>
      <c r="DUH141" s="2"/>
      <c r="DUI141" s="2"/>
      <c r="DUJ141" s="2"/>
      <c r="DUK141" s="2"/>
      <c r="DUL141" s="2"/>
      <c r="DUM141" s="2"/>
      <c r="DUN141" s="2"/>
      <c r="DUO141" s="2"/>
      <c r="DUP141" s="2"/>
      <c r="DUQ141" s="2"/>
      <c r="DUR141" s="2"/>
      <c r="DUS141" s="2"/>
      <c r="DUT141" s="2"/>
      <c r="DUU141" s="2"/>
      <c r="DUV141" s="2"/>
      <c r="DUW141" s="2"/>
      <c r="DUX141" s="2"/>
      <c r="DUY141" s="2"/>
      <c r="DUZ141" s="2"/>
      <c r="DVA141" s="2"/>
      <c r="DVB141" s="2"/>
      <c r="DVC141" s="2"/>
      <c r="DVD141" s="2"/>
      <c r="DVE141" s="2"/>
      <c r="DVF141" s="2"/>
      <c r="DVG141" s="2"/>
      <c r="DVH141" s="2"/>
      <c r="DVI141" s="2"/>
      <c r="DVJ141" s="2"/>
      <c r="DVK141" s="2"/>
      <c r="DVL141" s="2"/>
      <c r="DVM141" s="2"/>
      <c r="DVN141" s="2"/>
      <c r="DVO141" s="2"/>
      <c r="DVP141" s="2"/>
      <c r="DVQ141" s="2"/>
      <c r="DVR141" s="2"/>
      <c r="DVS141" s="2"/>
      <c r="DVT141" s="2"/>
      <c r="DVU141" s="2"/>
      <c r="DVV141" s="2"/>
      <c r="DVW141" s="2"/>
      <c r="DVX141" s="2"/>
      <c r="DVY141" s="2"/>
      <c r="DVZ141" s="2"/>
      <c r="DWA141" s="2"/>
      <c r="DWB141" s="2"/>
      <c r="DWC141" s="2"/>
      <c r="DWD141" s="2"/>
      <c r="DWE141" s="2"/>
      <c r="DWF141" s="2"/>
      <c r="DWG141" s="2"/>
      <c r="DWH141" s="2"/>
      <c r="DWI141" s="2"/>
      <c r="DWJ141" s="2"/>
      <c r="DWK141" s="2"/>
      <c r="DWL141" s="2"/>
      <c r="DWM141" s="2"/>
      <c r="DWN141" s="2"/>
      <c r="DWO141" s="2"/>
      <c r="DWP141" s="2"/>
      <c r="DWQ141" s="2"/>
      <c r="DWR141" s="2"/>
      <c r="DWS141" s="2"/>
      <c r="DWT141" s="2"/>
      <c r="DWU141" s="2"/>
      <c r="DWV141" s="2"/>
      <c r="DWW141" s="2"/>
      <c r="DWX141" s="2"/>
      <c r="DWY141" s="2"/>
      <c r="DWZ141" s="2"/>
      <c r="DXA141" s="2"/>
      <c r="DXB141" s="2"/>
      <c r="DXC141" s="2"/>
      <c r="DXD141" s="2"/>
      <c r="DXE141" s="2"/>
      <c r="DXF141" s="2"/>
      <c r="DXG141" s="2"/>
      <c r="DXH141" s="2"/>
      <c r="DXI141" s="2"/>
      <c r="DXJ141" s="2"/>
      <c r="DXK141" s="2"/>
      <c r="DXL141" s="2"/>
      <c r="DXM141" s="2"/>
      <c r="DXN141" s="2"/>
      <c r="DXO141" s="2"/>
      <c r="DXP141" s="2"/>
      <c r="DXQ141" s="2"/>
      <c r="DXR141" s="2"/>
      <c r="DXS141" s="2"/>
      <c r="DXT141" s="2"/>
      <c r="DXU141" s="2"/>
      <c r="DXV141" s="2"/>
      <c r="DXW141" s="2"/>
      <c r="DXX141" s="2"/>
      <c r="DXY141" s="2"/>
      <c r="DXZ141" s="2"/>
      <c r="DYA141" s="2"/>
      <c r="DYB141" s="2"/>
      <c r="DYC141" s="2"/>
      <c r="DYD141" s="2"/>
      <c r="DYE141" s="2"/>
      <c r="DYF141" s="2"/>
      <c r="DYG141" s="2"/>
      <c r="DYH141" s="2"/>
      <c r="DYI141" s="2"/>
      <c r="DYJ141" s="2"/>
      <c r="DYK141" s="2"/>
      <c r="DYL141" s="2"/>
      <c r="DYM141" s="2"/>
      <c r="DYN141" s="2"/>
      <c r="DYO141" s="2"/>
      <c r="DYP141" s="2"/>
      <c r="DYQ141" s="2"/>
      <c r="DYR141" s="2"/>
      <c r="DYS141" s="2"/>
      <c r="DYT141" s="2"/>
      <c r="DYU141" s="2"/>
      <c r="DYV141" s="2"/>
      <c r="DYW141" s="2"/>
      <c r="DYX141" s="2"/>
      <c r="DYY141" s="2"/>
      <c r="DYZ141" s="2"/>
      <c r="DZA141" s="2"/>
      <c r="DZB141" s="2"/>
      <c r="DZC141" s="2"/>
      <c r="DZD141" s="2"/>
      <c r="DZE141" s="2"/>
      <c r="DZF141" s="2"/>
      <c r="DZG141" s="2"/>
      <c r="DZH141" s="2"/>
      <c r="DZI141" s="2"/>
      <c r="DZJ141" s="2"/>
      <c r="DZK141" s="2"/>
      <c r="DZL141" s="2"/>
      <c r="DZM141" s="2"/>
      <c r="DZN141" s="2"/>
      <c r="DZO141" s="2"/>
      <c r="DZP141" s="2"/>
      <c r="DZQ141" s="2"/>
      <c r="DZR141" s="2"/>
      <c r="DZS141" s="2"/>
      <c r="DZT141" s="2"/>
      <c r="DZU141" s="2"/>
      <c r="DZV141" s="2"/>
      <c r="DZW141" s="2"/>
      <c r="DZX141" s="2"/>
      <c r="DZY141" s="2"/>
      <c r="DZZ141" s="2"/>
      <c r="EAA141" s="2"/>
      <c r="EAB141" s="2"/>
      <c r="EAC141" s="2"/>
      <c r="EAD141" s="2"/>
      <c r="EAE141" s="2"/>
      <c r="EAF141" s="2"/>
      <c r="EAG141" s="2"/>
      <c r="EAH141" s="2"/>
      <c r="EAI141" s="2"/>
      <c r="EAJ141" s="2"/>
      <c r="EAK141" s="2"/>
      <c r="EAL141" s="2"/>
      <c r="EAM141" s="2"/>
      <c r="EAN141" s="2"/>
      <c r="EAO141" s="2"/>
      <c r="EAP141" s="2"/>
      <c r="EAQ141" s="2"/>
      <c r="EAR141" s="2"/>
      <c r="EAS141" s="2"/>
      <c r="EAT141" s="2"/>
      <c r="EAU141" s="2"/>
      <c r="EAV141" s="2"/>
      <c r="EAW141" s="2"/>
      <c r="EAX141" s="2"/>
      <c r="EAY141" s="2"/>
      <c r="EAZ141" s="2"/>
      <c r="EBA141" s="2"/>
      <c r="EBB141" s="2"/>
      <c r="EBC141" s="2"/>
      <c r="EBD141" s="2"/>
      <c r="EBE141" s="2"/>
      <c r="EBF141" s="2"/>
      <c r="EBG141" s="2"/>
      <c r="EBH141" s="2"/>
      <c r="EBI141" s="2"/>
      <c r="EBJ141" s="2"/>
      <c r="EBK141" s="2"/>
      <c r="EBL141" s="2"/>
      <c r="EBM141" s="2"/>
      <c r="EBN141" s="2"/>
      <c r="EBO141" s="2"/>
      <c r="EBP141" s="2"/>
      <c r="EBQ141" s="2"/>
      <c r="EBR141" s="2"/>
      <c r="EBS141" s="2"/>
      <c r="EBT141" s="2"/>
      <c r="EBU141" s="2"/>
      <c r="EBV141" s="2"/>
      <c r="EBW141" s="2"/>
      <c r="EBX141" s="2"/>
      <c r="EBY141" s="2"/>
      <c r="EBZ141" s="2"/>
      <c r="ECA141" s="2"/>
      <c r="ECB141" s="2"/>
      <c r="ECC141" s="2"/>
      <c r="ECD141" s="2"/>
      <c r="ECE141" s="2"/>
      <c r="ECF141" s="2"/>
      <c r="ECG141" s="2"/>
      <c r="ECH141" s="2"/>
      <c r="ECI141" s="2"/>
      <c r="ECJ141" s="2"/>
      <c r="ECK141" s="2"/>
      <c r="ECL141" s="2"/>
      <c r="ECM141" s="2"/>
      <c r="ECN141" s="2"/>
      <c r="ECO141" s="2"/>
      <c r="ECP141" s="2"/>
      <c r="ECQ141" s="2"/>
      <c r="ECR141" s="2"/>
      <c r="ECS141" s="2"/>
      <c r="ECT141" s="2"/>
      <c r="ECU141" s="2"/>
      <c r="ECV141" s="2"/>
      <c r="ECW141" s="2"/>
      <c r="ECX141" s="2"/>
      <c r="ECY141" s="2"/>
      <c r="ECZ141" s="2"/>
      <c r="EDA141" s="2"/>
      <c r="EDB141" s="2"/>
      <c r="EDC141" s="2"/>
      <c r="EDD141" s="2"/>
      <c r="EDE141" s="2"/>
      <c r="EDF141" s="2"/>
      <c r="EDG141" s="2"/>
      <c r="EDH141" s="2"/>
      <c r="EDI141" s="2"/>
      <c r="EDJ141" s="2"/>
      <c r="EDK141" s="2"/>
      <c r="EDL141" s="2"/>
      <c r="EDM141" s="2"/>
      <c r="EDN141" s="2"/>
      <c r="EDO141" s="2"/>
      <c r="EDP141" s="2"/>
      <c r="EDQ141" s="2"/>
      <c r="EDR141" s="2"/>
      <c r="EDS141" s="2"/>
      <c r="EDT141" s="2"/>
      <c r="EDU141" s="2"/>
      <c r="EDV141" s="2"/>
      <c r="EDW141" s="2"/>
      <c r="EDX141" s="2"/>
      <c r="EDY141" s="2"/>
      <c r="EDZ141" s="2"/>
      <c r="EEA141" s="2"/>
      <c r="EEB141" s="2"/>
      <c r="EEC141" s="2"/>
      <c r="EED141" s="2"/>
      <c r="EEE141" s="2"/>
      <c r="EEF141" s="2"/>
      <c r="EEG141" s="2"/>
      <c r="EEH141" s="2"/>
      <c r="EEI141" s="2"/>
      <c r="EEJ141" s="2"/>
      <c r="EEK141" s="2"/>
      <c r="EEL141" s="2"/>
      <c r="EEM141" s="2"/>
      <c r="EEN141" s="2"/>
      <c r="EEO141" s="2"/>
      <c r="EEP141" s="2"/>
      <c r="EEQ141" s="2"/>
      <c r="EER141" s="2"/>
      <c r="EES141" s="2"/>
      <c r="EET141" s="2"/>
      <c r="EEU141" s="2"/>
      <c r="EEV141" s="2"/>
      <c r="EEW141" s="2"/>
      <c r="EEX141" s="2"/>
      <c r="EEY141" s="2"/>
      <c r="EEZ141" s="2"/>
      <c r="EFA141" s="2"/>
      <c r="EFB141" s="2"/>
      <c r="EFC141" s="2"/>
      <c r="EFD141" s="2"/>
      <c r="EFE141" s="2"/>
      <c r="EFF141" s="2"/>
      <c r="EFG141" s="2"/>
      <c r="EFH141" s="2"/>
      <c r="EFI141" s="2"/>
      <c r="EFJ141" s="2"/>
      <c r="EFK141" s="2"/>
      <c r="EFL141" s="2"/>
      <c r="EFM141" s="2"/>
      <c r="EFN141" s="2"/>
      <c r="EFO141" s="2"/>
      <c r="EFP141" s="2"/>
      <c r="EFQ141" s="2"/>
      <c r="EFR141" s="2"/>
      <c r="EFS141" s="2"/>
      <c r="EFT141" s="2"/>
      <c r="EFU141" s="2"/>
      <c r="EFV141" s="2"/>
      <c r="EFW141" s="2"/>
      <c r="EFX141" s="2"/>
      <c r="EFY141" s="2"/>
      <c r="EFZ141" s="2"/>
      <c r="EGA141" s="2"/>
      <c r="EGB141" s="2"/>
      <c r="EGC141" s="2"/>
      <c r="EGD141" s="2"/>
      <c r="EGE141" s="2"/>
      <c r="EGF141" s="2"/>
      <c r="EGG141" s="2"/>
      <c r="EGH141" s="2"/>
      <c r="EGI141" s="2"/>
      <c r="EGJ141" s="2"/>
      <c r="EGK141" s="2"/>
      <c r="EGL141" s="2"/>
      <c r="EGM141" s="2"/>
      <c r="EGN141" s="2"/>
      <c r="EGO141" s="2"/>
      <c r="EGP141" s="2"/>
      <c r="EGQ141" s="2"/>
      <c r="EGR141" s="2"/>
      <c r="EGS141" s="2"/>
      <c r="EGT141" s="2"/>
      <c r="EGU141" s="2"/>
      <c r="EGV141" s="2"/>
      <c r="EGW141" s="2"/>
      <c r="EGX141" s="2"/>
      <c r="EGY141" s="2"/>
      <c r="EGZ141" s="2"/>
      <c r="EHA141" s="2"/>
      <c r="EHB141" s="2"/>
      <c r="EHC141" s="2"/>
      <c r="EHD141" s="2"/>
      <c r="EHE141" s="2"/>
      <c r="EHF141" s="2"/>
      <c r="EHG141" s="2"/>
      <c r="EHH141" s="2"/>
      <c r="EHI141" s="2"/>
      <c r="EHJ141" s="2"/>
      <c r="EHK141" s="2"/>
      <c r="EHL141" s="2"/>
      <c r="EHM141" s="2"/>
      <c r="EHN141" s="2"/>
      <c r="EHO141" s="2"/>
      <c r="EHP141" s="2"/>
      <c r="EHQ141" s="2"/>
      <c r="EHR141" s="2"/>
      <c r="EHS141" s="2"/>
      <c r="EHT141" s="2"/>
      <c r="EHU141" s="2"/>
      <c r="EHV141" s="2"/>
      <c r="EHW141" s="2"/>
      <c r="EHX141" s="2"/>
      <c r="EHY141" s="2"/>
      <c r="EHZ141" s="2"/>
      <c r="EIA141" s="2"/>
      <c r="EIB141" s="2"/>
      <c r="EIC141" s="2"/>
      <c r="EID141" s="2"/>
      <c r="EIE141" s="2"/>
      <c r="EIF141" s="2"/>
      <c r="EIG141" s="2"/>
      <c r="EIH141" s="2"/>
      <c r="EII141" s="2"/>
      <c r="EIJ141" s="2"/>
      <c r="EIK141" s="2"/>
      <c r="EIL141" s="2"/>
      <c r="EIM141" s="2"/>
      <c r="EIN141" s="2"/>
      <c r="EIO141" s="2"/>
      <c r="EIP141" s="2"/>
      <c r="EIQ141" s="2"/>
      <c r="EIR141" s="2"/>
      <c r="EIS141" s="2"/>
      <c r="EIT141" s="2"/>
      <c r="EIU141" s="2"/>
      <c r="EIV141" s="2"/>
      <c r="EIW141" s="2"/>
      <c r="EIX141" s="2"/>
      <c r="EIY141" s="2"/>
      <c r="EIZ141" s="2"/>
      <c r="EJA141" s="2"/>
      <c r="EJB141" s="2"/>
      <c r="EJC141" s="2"/>
      <c r="EJD141" s="2"/>
      <c r="EJE141" s="2"/>
      <c r="EJF141" s="2"/>
      <c r="EJG141" s="2"/>
      <c r="EJH141" s="2"/>
      <c r="EJI141" s="2"/>
      <c r="EJJ141" s="2"/>
      <c r="EJK141" s="2"/>
      <c r="EJL141" s="2"/>
      <c r="EJM141" s="2"/>
      <c r="EJN141" s="2"/>
      <c r="EJO141" s="2"/>
      <c r="EJP141" s="2"/>
      <c r="EJQ141" s="2"/>
      <c r="EJR141" s="2"/>
      <c r="EJS141" s="2"/>
      <c r="EJT141" s="2"/>
      <c r="EJU141" s="2"/>
      <c r="EJV141" s="2"/>
      <c r="EJW141" s="2"/>
      <c r="EJX141" s="2"/>
      <c r="EJY141" s="2"/>
      <c r="EJZ141" s="2"/>
      <c r="EKA141" s="2"/>
      <c r="EKB141" s="2"/>
      <c r="EKC141" s="2"/>
      <c r="EKD141" s="2"/>
      <c r="EKE141" s="2"/>
      <c r="EKF141" s="2"/>
      <c r="EKG141" s="2"/>
      <c r="EKH141" s="2"/>
      <c r="EKI141" s="2"/>
      <c r="EKJ141" s="2"/>
      <c r="EKK141" s="2"/>
      <c r="EKL141" s="2"/>
      <c r="EKM141" s="2"/>
      <c r="EKN141" s="2"/>
      <c r="EKO141" s="2"/>
      <c r="EKP141" s="2"/>
      <c r="EKQ141" s="2"/>
      <c r="EKR141" s="2"/>
      <c r="EKS141" s="2"/>
      <c r="EKT141" s="2"/>
      <c r="EKU141" s="2"/>
      <c r="EKV141" s="2"/>
      <c r="EKW141" s="2"/>
      <c r="EKX141" s="2"/>
      <c r="EKY141" s="2"/>
      <c r="EKZ141" s="2"/>
      <c r="ELA141" s="2"/>
      <c r="ELB141" s="2"/>
      <c r="ELC141" s="2"/>
      <c r="ELD141" s="2"/>
      <c r="ELE141" s="2"/>
      <c r="ELF141" s="2"/>
      <c r="ELG141" s="2"/>
      <c r="ELH141" s="2"/>
      <c r="ELI141" s="2"/>
      <c r="ELJ141" s="2"/>
      <c r="ELK141" s="2"/>
      <c r="ELL141" s="2"/>
      <c r="ELM141" s="2"/>
      <c r="ELN141" s="2"/>
      <c r="ELO141" s="2"/>
      <c r="ELP141" s="2"/>
      <c r="ELQ141" s="2"/>
      <c r="ELR141" s="2"/>
      <c r="ELS141" s="2"/>
      <c r="ELT141" s="2"/>
      <c r="ELU141" s="2"/>
      <c r="ELV141" s="2"/>
      <c r="ELW141" s="2"/>
      <c r="ELX141" s="2"/>
      <c r="ELY141" s="2"/>
      <c r="ELZ141" s="2"/>
      <c r="EMA141" s="2"/>
      <c r="EMB141" s="2"/>
      <c r="EMC141" s="2"/>
      <c r="EMD141" s="2"/>
      <c r="EME141" s="2"/>
      <c r="EMF141" s="2"/>
      <c r="EMG141" s="2"/>
      <c r="EMH141" s="2"/>
      <c r="EMI141" s="2"/>
      <c r="EMJ141" s="2"/>
      <c r="EMK141" s="2"/>
      <c r="EML141" s="2"/>
      <c r="EMM141" s="2"/>
      <c r="EMN141" s="2"/>
      <c r="EMO141" s="2"/>
      <c r="EMP141" s="2"/>
      <c r="EMQ141" s="2"/>
      <c r="EMR141" s="2"/>
      <c r="EMS141" s="2"/>
      <c r="EMT141" s="2"/>
      <c r="EMU141" s="2"/>
      <c r="EMV141" s="2"/>
      <c r="EMW141" s="2"/>
      <c r="EMX141" s="2"/>
      <c r="EMY141" s="2"/>
      <c r="EMZ141" s="2"/>
      <c r="ENA141" s="2"/>
      <c r="ENB141" s="2"/>
      <c r="ENC141" s="2"/>
      <c r="END141" s="2"/>
      <c r="ENE141" s="2"/>
      <c r="ENF141" s="2"/>
      <c r="ENG141" s="2"/>
      <c r="ENH141" s="2"/>
      <c r="ENI141" s="2"/>
      <c r="ENJ141" s="2"/>
      <c r="ENK141" s="2"/>
      <c r="ENL141" s="2"/>
      <c r="ENM141" s="2"/>
      <c r="ENN141" s="2"/>
      <c r="ENO141" s="2"/>
      <c r="ENP141" s="2"/>
      <c r="ENQ141" s="2"/>
      <c r="ENR141" s="2"/>
      <c r="ENS141" s="2"/>
      <c r="ENT141" s="2"/>
      <c r="ENU141" s="2"/>
      <c r="ENV141" s="2"/>
      <c r="ENW141" s="2"/>
      <c r="ENX141" s="2"/>
      <c r="ENY141" s="2"/>
      <c r="ENZ141" s="2"/>
      <c r="EOA141" s="2"/>
      <c r="EOB141" s="2"/>
      <c r="EOC141" s="2"/>
      <c r="EOD141" s="2"/>
      <c r="EOE141" s="2"/>
      <c r="EOF141" s="2"/>
      <c r="EOG141" s="2"/>
      <c r="EOH141" s="2"/>
      <c r="EOI141" s="2"/>
      <c r="EOJ141" s="2"/>
      <c r="EOK141" s="2"/>
      <c r="EOL141" s="2"/>
      <c r="EOM141" s="2"/>
      <c r="EON141" s="2"/>
      <c r="EOO141" s="2"/>
      <c r="EOP141" s="2"/>
      <c r="EOQ141" s="2"/>
      <c r="EOR141" s="2"/>
      <c r="EOS141" s="2"/>
      <c r="EOT141" s="2"/>
      <c r="EOU141" s="2"/>
      <c r="EOV141" s="2"/>
      <c r="EOW141" s="2"/>
      <c r="EOX141" s="2"/>
      <c r="EOY141" s="2"/>
      <c r="EOZ141" s="2"/>
      <c r="EPA141" s="2"/>
      <c r="EPB141" s="2"/>
      <c r="EPC141" s="2"/>
      <c r="EPD141" s="2"/>
      <c r="EPE141" s="2"/>
      <c r="EPF141" s="2"/>
      <c r="EPG141" s="2"/>
      <c r="EPH141" s="2"/>
      <c r="EPI141" s="2"/>
      <c r="EPJ141" s="2"/>
      <c r="EPK141" s="2"/>
      <c r="EPL141" s="2"/>
      <c r="EPM141" s="2"/>
      <c r="EPN141" s="2"/>
      <c r="EPO141" s="2"/>
      <c r="EPP141" s="2"/>
      <c r="EPQ141" s="2"/>
      <c r="EPR141" s="2"/>
      <c r="EPS141" s="2"/>
      <c r="EPT141" s="2"/>
      <c r="EPU141" s="2"/>
      <c r="EPV141" s="2"/>
      <c r="EPW141" s="2"/>
      <c r="EPX141" s="2"/>
      <c r="EPY141" s="2"/>
      <c r="EPZ141" s="2"/>
      <c r="EQA141" s="2"/>
      <c r="EQB141" s="2"/>
      <c r="EQC141" s="2"/>
      <c r="EQD141" s="2"/>
      <c r="EQE141" s="2"/>
      <c r="EQF141" s="2"/>
      <c r="EQG141" s="2"/>
      <c r="EQH141" s="2"/>
      <c r="EQI141" s="2"/>
      <c r="EQJ141" s="2"/>
      <c r="EQK141" s="2"/>
      <c r="EQL141" s="2"/>
      <c r="EQM141" s="2"/>
      <c r="EQN141" s="2"/>
      <c r="EQO141" s="2"/>
      <c r="EQP141" s="2"/>
      <c r="EQQ141" s="2"/>
      <c r="EQR141" s="2"/>
      <c r="EQS141" s="2"/>
      <c r="EQT141" s="2"/>
      <c r="EQU141" s="2"/>
      <c r="EQV141" s="2"/>
      <c r="EQW141" s="2"/>
      <c r="EQX141" s="2"/>
      <c r="EQY141" s="2"/>
      <c r="EQZ141" s="2"/>
      <c r="ERA141" s="2"/>
      <c r="ERB141" s="2"/>
      <c r="ERC141" s="2"/>
      <c r="ERD141" s="2"/>
      <c r="ERE141" s="2"/>
      <c r="ERF141" s="2"/>
      <c r="ERG141" s="2"/>
      <c r="ERH141" s="2"/>
      <c r="ERI141" s="2"/>
      <c r="ERJ141" s="2"/>
      <c r="ERK141" s="2"/>
      <c r="ERL141" s="2"/>
      <c r="ERM141" s="2"/>
      <c r="ERN141" s="2"/>
      <c r="ERO141" s="2"/>
      <c r="ERP141" s="2"/>
      <c r="ERQ141" s="2"/>
      <c r="ERR141" s="2"/>
      <c r="ERS141" s="2"/>
      <c r="ERT141" s="2"/>
      <c r="ERU141" s="2"/>
      <c r="ERV141" s="2"/>
      <c r="ERW141" s="2"/>
      <c r="ERX141" s="2"/>
      <c r="ERY141" s="2"/>
      <c r="ERZ141" s="2"/>
      <c r="ESA141" s="2"/>
      <c r="ESB141" s="2"/>
      <c r="ESC141" s="2"/>
      <c r="ESD141" s="2"/>
      <c r="ESE141" s="2"/>
      <c r="ESF141" s="2"/>
      <c r="ESG141" s="2"/>
      <c r="ESH141" s="2"/>
      <c r="ESI141" s="2"/>
      <c r="ESJ141" s="2"/>
      <c r="ESK141" s="2"/>
      <c r="ESL141" s="2"/>
      <c r="ESM141" s="2"/>
      <c r="ESN141" s="2"/>
      <c r="ESO141" s="2"/>
      <c r="ESP141" s="2"/>
      <c r="ESQ141" s="2"/>
      <c r="ESR141" s="2"/>
      <c r="ESS141" s="2"/>
      <c r="EST141" s="2"/>
      <c r="ESU141" s="2"/>
      <c r="ESV141" s="2"/>
      <c r="ESW141" s="2"/>
      <c r="ESX141" s="2"/>
      <c r="ESY141" s="2"/>
      <c r="ESZ141" s="2"/>
      <c r="ETA141" s="2"/>
      <c r="ETB141" s="2"/>
      <c r="ETC141" s="2"/>
      <c r="ETD141" s="2"/>
      <c r="ETE141" s="2"/>
      <c r="ETF141" s="2"/>
      <c r="ETG141" s="2"/>
      <c r="ETH141" s="2"/>
      <c r="ETI141" s="2"/>
      <c r="ETJ141" s="2"/>
      <c r="ETK141" s="2"/>
      <c r="ETL141" s="2"/>
      <c r="ETM141" s="2"/>
      <c r="ETN141" s="2"/>
      <c r="ETO141" s="2"/>
      <c r="ETP141" s="2"/>
      <c r="ETQ141" s="2"/>
      <c r="ETR141" s="2"/>
      <c r="ETS141" s="2"/>
      <c r="ETT141" s="2"/>
      <c r="ETU141" s="2"/>
      <c r="ETV141" s="2"/>
      <c r="ETW141" s="2"/>
      <c r="ETX141" s="2"/>
      <c r="ETY141" s="2"/>
      <c r="ETZ141" s="2"/>
      <c r="EUA141" s="2"/>
      <c r="EUB141" s="2"/>
      <c r="EUC141" s="2"/>
      <c r="EUD141" s="2"/>
      <c r="EUE141" s="2"/>
      <c r="EUF141" s="2"/>
      <c r="EUG141" s="2"/>
      <c r="EUH141" s="2"/>
      <c r="EUI141" s="2"/>
      <c r="EUJ141" s="2"/>
      <c r="EUK141" s="2"/>
      <c r="EUL141" s="2"/>
      <c r="EUM141" s="2"/>
      <c r="EUN141" s="2"/>
      <c r="EUO141" s="2"/>
      <c r="EUP141" s="2"/>
      <c r="EUQ141" s="2"/>
      <c r="EUR141" s="2"/>
      <c r="EUS141" s="2"/>
      <c r="EUT141" s="2"/>
      <c r="EUU141" s="2"/>
      <c r="EUV141" s="2"/>
      <c r="EUW141" s="2"/>
      <c r="EUX141" s="2"/>
      <c r="EUY141" s="2"/>
      <c r="EUZ141" s="2"/>
      <c r="EVA141" s="2"/>
      <c r="EVB141" s="2"/>
      <c r="EVC141" s="2"/>
      <c r="EVD141" s="2"/>
      <c r="EVE141" s="2"/>
      <c r="EVF141" s="2"/>
      <c r="EVG141" s="2"/>
      <c r="EVH141" s="2"/>
      <c r="EVI141" s="2"/>
      <c r="EVJ141" s="2"/>
      <c r="EVK141" s="2"/>
      <c r="EVL141" s="2"/>
      <c r="EVM141" s="2"/>
      <c r="EVN141" s="2"/>
      <c r="EVO141" s="2"/>
      <c r="EVP141" s="2"/>
      <c r="EVQ141" s="2"/>
      <c r="EVR141" s="2"/>
      <c r="EVS141" s="2"/>
      <c r="EVT141" s="2"/>
      <c r="EVU141" s="2"/>
      <c r="EVV141" s="2"/>
      <c r="EVW141" s="2"/>
      <c r="EVX141" s="2"/>
      <c r="EVY141" s="2"/>
      <c r="EVZ141" s="2"/>
      <c r="EWA141" s="2"/>
      <c r="EWB141" s="2"/>
      <c r="EWC141" s="2"/>
      <c r="EWD141" s="2"/>
      <c r="EWE141" s="2"/>
      <c r="EWF141" s="2"/>
      <c r="EWG141" s="2"/>
      <c r="EWH141" s="2"/>
      <c r="EWI141" s="2"/>
      <c r="EWJ141" s="2"/>
      <c r="EWK141" s="2"/>
      <c r="EWL141" s="2"/>
      <c r="EWM141" s="2"/>
      <c r="EWN141" s="2"/>
      <c r="EWO141" s="2"/>
      <c r="EWP141" s="2"/>
      <c r="EWQ141" s="2"/>
      <c r="EWR141" s="2"/>
      <c r="EWS141" s="2"/>
      <c r="EWT141" s="2"/>
      <c r="EWU141" s="2"/>
      <c r="EWV141" s="2"/>
      <c r="EWW141" s="2"/>
      <c r="EWX141" s="2"/>
      <c r="EWY141" s="2"/>
      <c r="EWZ141" s="2"/>
      <c r="EXA141" s="2"/>
      <c r="EXB141" s="2"/>
      <c r="EXC141" s="2"/>
      <c r="EXD141" s="2"/>
      <c r="EXE141" s="2"/>
      <c r="EXF141" s="2"/>
      <c r="EXG141" s="2"/>
      <c r="EXH141" s="2"/>
      <c r="EXI141" s="2"/>
      <c r="EXJ141" s="2"/>
      <c r="EXK141" s="2"/>
      <c r="EXL141" s="2"/>
      <c r="EXM141" s="2"/>
      <c r="EXN141" s="2"/>
      <c r="EXO141" s="2"/>
      <c r="EXP141" s="2"/>
      <c r="EXQ141" s="2"/>
      <c r="EXR141" s="2"/>
      <c r="EXS141" s="2"/>
      <c r="EXT141" s="2"/>
      <c r="EXU141" s="2"/>
      <c r="EXV141" s="2"/>
      <c r="EXW141" s="2"/>
      <c r="EXX141" s="2"/>
      <c r="EXY141" s="2"/>
      <c r="EXZ141" s="2"/>
      <c r="EYA141" s="2"/>
      <c r="EYB141" s="2"/>
      <c r="EYC141" s="2"/>
      <c r="EYD141" s="2"/>
      <c r="EYE141" s="2"/>
      <c r="EYF141" s="2"/>
      <c r="EYG141" s="2"/>
      <c r="EYH141" s="2"/>
      <c r="EYI141" s="2"/>
      <c r="EYJ141" s="2"/>
      <c r="EYK141" s="2"/>
      <c r="EYL141" s="2"/>
      <c r="EYM141" s="2"/>
      <c r="EYN141" s="2"/>
      <c r="EYO141" s="2"/>
      <c r="EYP141" s="2"/>
      <c r="EYQ141" s="2"/>
      <c r="EYR141" s="2"/>
      <c r="EYS141" s="2"/>
      <c r="EYT141" s="2"/>
      <c r="EYU141" s="2"/>
      <c r="EYV141" s="2"/>
      <c r="EYW141" s="2"/>
      <c r="EYX141" s="2"/>
      <c r="EYY141" s="2"/>
      <c r="EYZ141" s="2"/>
      <c r="EZA141" s="2"/>
      <c r="EZB141" s="2"/>
      <c r="EZC141" s="2"/>
      <c r="EZD141" s="2"/>
      <c r="EZE141" s="2"/>
      <c r="EZF141" s="2"/>
      <c r="EZG141" s="2"/>
      <c r="EZH141" s="2"/>
      <c r="EZI141" s="2"/>
      <c r="EZJ141" s="2"/>
      <c r="EZK141" s="2"/>
      <c r="EZL141" s="2"/>
      <c r="EZM141" s="2"/>
      <c r="EZN141" s="2"/>
      <c r="EZO141" s="2"/>
      <c r="EZP141" s="2"/>
      <c r="EZQ141" s="2"/>
      <c r="EZR141" s="2"/>
      <c r="EZS141" s="2"/>
      <c r="EZT141" s="2"/>
      <c r="EZU141" s="2"/>
      <c r="EZV141" s="2"/>
      <c r="EZW141" s="2"/>
      <c r="EZX141" s="2"/>
      <c r="EZY141" s="2"/>
      <c r="EZZ141" s="2"/>
      <c r="FAA141" s="2"/>
      <c r="FAB141" s="2"/>
      <c r="FAC141" s="2"/>
      <c r="FAD141" s="2"/>
      <c r="FAE141" s="2"/>
      <c r="FAF141" s="2"/>
      <c r="FAG141" s="2"/>
      <c r="FAH141" s="2"/>
      <c r="FAI141" s="2"/>
      <c r="FAJ141" s="2"/>
      <c r="FAK141" s="2"/>
      <c r="FAL141" s="2"/>
      <c r="FAM141" s="2"/>
      <c r="FAN141" s="2"/>
      <c r="FAO141" s="2"/>
      <c r="FAP141" s="2"/>
      <c r="FAQ141" s="2"/>
      <c r="FAR141" s="2"/>
      <c r="FAS141" s="2"/>
      <c r="FAT141" s="2"/>
      <c r="FAU141" s="2"/>
      <c r="FAV141" s="2"/>
      <c r="FAW141" s="2"/>
      <c r="FAX141" s="2"/>
      <c r="FAY141" s="2"/>
      <c r="FAZ141" s="2"/>
      <c r="FBA141" s="2"/>
      <c r="FBB141" s="2"/>
      <c r="FBC141" s="2"/>
      <c r="FBD141" s="2"/>
      <c r="FBE141" s="2"/>
      <c r="FBF141" s="2"/>
      <c r="FBG141" s="2"/>
      <c r="FBH141" s="2"/>
      <c r="FBI141" s="2"/>
      <c r="FBJ141" s="2"/>
      <c r="FBK141" s="2"/>
      <c r="FBL141" s="2"/>
      <c r="FBM141" s="2"/>
      <c r="FBN141" s="2"/>
      <c r="FBO141" s="2"/>
      <c r="FBP141" s="2"/>
      <c r="FBQ141" s="2"/>
      <c r="FBR141" s="2"/>
      <c r="FBS141" s="2"/>
      <c r="FBT141" s="2"/>
      <c r="FBU141" s="2"/>
      <c r="FBV141" s="2"/>
      <c r="FBW141" s="2"/>
      <c r="FBX141" s="2"/>
      <c r="FBY141" s="2"/>
      <c r="FBZ141" s="2"/>
      <c r="FCA141" s="2"/>
      <c r="FCB141" s="2"/>
      <c r="FCC141" s="2"/>
      <c r="FCD141" s="2"/>
      <c r="FCE141" s="2"/>
      <c r="FCF141" s="2"/>
      <c r="FCG141" s="2"/>
      <c r="FCH141" s="2"/>
      <c r="FCI141" s="2"/>
      <c r="FCJ141" s="2"/>
      <c r="FCK141" s="2"/>
      <c r="FCL141" s="2"/>
      <c r="FCM141" s="2"/>
      <c r="FCN141" s="2"/>
      <c r="FCO141" s="2"/>
      <c r="FCP141" s="2"/>
      <c r="FCQ141" s="2"/>
      <c r="FCR141" s="2"/>
      <c r="FCS141" s="2"/>
      <c r="FCT141" s="2"/>
      <c r="FCU141" s="2"/>
      <c r="FCV141" s="2"/>
      <c r="FCW141" s="2"/>
      <c r="FCX141" s="2"/>
      <c r="FCY141" s="2"/>
      <c r="FCZ141" s="2"/>
      <c r="FDA141" s="2"/>
      <c r="FDB141" s="2"/>
      <c r="FDC141" s="2"/>
      <c r="FDD141" s="2"/>
      <c r="FDE141" s="2"/>
      <c r="FDF141" s="2"/>
      <c r="FDG141" s="2"/>
      <c r="FDH141" s="2"/>
      <c r="FDI141" s="2"/>
      <c r="FDJ141" s="2"/>
      <c r="FDK141" s="2"/>
      <c r="FDL141" s="2"/>
      <c r="FDM141" s="2"/>
      <c r="FDN141" s="2"/>
      <c r="FDO141" s="2"/>
      <c r="FDP141" s="2"/>
      <c r="FDQ141" s="2"/>
      <c r="FDR141" s="2"/>
      <c r="FDS141" s="2"/>
      <c r="FDT141" s="2"/>
      <c r="FDU141" s="2"/>
      <c r="FDV141" s="2"/>
      <c r="FDW141" s="2"/>
      <c r="FDX141" s="2"/>
      <c r="FDY141" s="2"/>
      <c r="FDZ141" s="2"/>
      <c r="FEA141" s="2"/>
      <c r="FEB141" s="2"/>
      <c r="FEC141" s="2"/>
      <c r="FED141" s="2"/>
      <c r="FEE141" s="2"/>
      <c r="FEF141" s="2"/>
      <c r="FEG141" s="2"/>
      <c r="FEH141" s="2"/>
      <c r="FEI141" s="2"/>
      <c r="FEJ141" s="2"/>
      <c r="FEK141" s="2"/>
      <c r="FEL141" s="2"/>
      <c r="FEM141" s="2"/>
      <c r="FEN141" s="2"/>
      <c r="FEO141" s="2"/>
      <c r="FEP141" s="2"/>
      <c r="FEQ141" s="2"/>
      <c r="FER141" s="2"/>
      <c r="FES141" s="2"/>
      <c r="FET141" s="2"/>
      <c r="FEU141" s="2"/>
      <c r="FEV141" s="2"/>
      <c r="FEW141" s="2"/>
      <c r="FEX141" s="2"/>
      <c r="FEY141" s="2"/>
      <c r="FEZ141" s="2"/>
      <c r="FFA141" s="2"/>
      <c r="FFB141" s="2"/>
      <c r="FFC141" s="2"/>
      <c r="FFD141" s="2"/>
      <c r="FFE141" s="2"/>
      <c r="FFF141" s="2"/>
      <c r="FFG141" s="2"/>
      <c r="FFH141" s="2"/>
      <c r="FFI141" s="2"/>
      <c r="FFJ141" s="2"/>
      <c r="FFK141" s="2"/>
      <c r="FFL141" s="2"/>
      <c r="FFM141" s="2"/>
      <c r="FFN141" s="2"/>
      <c r="FFO141" s="2"/>
      <c r="FFP141" s="2"/>
      <c r="FFQ141" s="2"/>
      <c r="FFR141" s="2"/>
      <c r="FFS141" s="2"/>
      <c r="FFT141" s="2"/>
      <c r="FFU141" s="2"/>
      <c r="FFV141" s="2"/>
      <c r="FFW141" s="2"/>
      <c r="FFX141" s="2"/>
      <c r="FFY141" s="2"/>
      <c r="FFZ141" s="2"/>
      <c r="FGA141" s="2"/>
      <c r="FGB141" s="2"/>
      <c r="FGC141" s="2"/>
      <c r="FGD141" s="2"/>
      <c r="FGE141" s="2"/>
      <c r="FGF141" s="2"/>
      <c r="FGG141" s="2"/>
      <c r="FGH141" s="2"/>
      <c r="FGI141" s="2"/>
      <c r="FGJ141" s="2"/>
      <c r="FGK141" s="2"/>
      <c r="FGL141" s="2"/>
      <c r="FGM141" s="2"/>
      <c r="FGN141" s="2"/>
      <c r="FGO141" s="2"/>
      <c r="FGP141" s="2"/>
      <c r="FGQ141" s="2"/>
      <c r="FGR141" s="2"/>
      <c r="FGS141" s="2"/>
      <c r="FGT141" s="2"/>
      <c r="FGU141" s="2"/>
      <c r="FGV141" s="2"/>
      <c r="FGW141" s="2"/>
      <c r="FGX141" s="2"/>
      <c r="FGY141" s="2"/>
      <c r="FGZ141" s="2"/>
      <c r="FHA141" s="2"/>
      <c r="FHB141" s="2"/>
      <c r="FHC141" s="2"/>
      <c r="FHD141" s="2"/>
      <c r="FHE141" s="2"/>
      <c r="FHF141" s="2"/>
      <c r="FHG141" s="2"/>
      <c r="FHH141" s="2"/>
      <c r="FHI141" s="2"/>
      <c r="FHJ141" s="2"/>
      <c r="FHK141" s="2"/>
      <c r="FHL141" s="2"/>
      <c r="FHM141" s="2"/>
      <c r="FHN141" s="2"/>
      <c r="FHO141" s="2"/>
      <c r="FHP141" s="2"/>
      <c r="FHQ141" s="2"/>
      <c r="FHR141" s="2"/>
      <c r="FHS141" s="2"/>
      <c r="FHT141" s="2"/>
      <c r="FHU141" s="2"/>
      <c r="FHV141" s="2"/>
      <c r="FHW141" s="2"/>
      <c r="FHX141" s="2"/>
      <c r="FHY141" s="2"/>
      <c r="FHZ141" s="2"/>
      <c r="FIA141" s="2"/>
      <c r="FIB141" s="2"/>
      <c r="FIC141" s="2"/>
      <c r="FID141" s="2"/>
      <c r="FIE141" s="2"/>
      <c r="FIF141" s="2"/>
      <c r="FIG141" s="2"/>
      <c r="FIH141" s="2"/>
      <c r="FII141" s="2"/>
      <c r="FIJ141" s="2"/>
      <c r="FIK141" s="2"/>
      <c r="FIL141" s="2"/>
      <c r="FIM141" s="2"/>
      <c r="FIN141" s="2"/>
      <c r="FIO141" s="2"/>
      <c r="FIP141" s="2"/>
      <c r="FIQ141" s="2"/>
      <c r="FIR141" s="2"/>
      <c r="FIS141" s="2"/>
      <c r="FIT141" s="2"/>
      <c r="FIU141" s="2"/>
      <c r="FIV141" s="2"/>
      <c r="FIW141" s="2"/>
      <c r="FIX141" s="2"/>
      <c r="FIY141" s="2"/>
      <c r="FIZ141" s="2"/>
      <c r="FJA141" s="2"/>
      <c r="FJB141" s="2"/>
      <c r="FJC141" s="2"/>
      <c r="FJD141" s="2"/>
      <c r="FJE141" s="2"/>
      <c r="FJF141" s="2"/>
      <c r="FJG141" s="2"/>
      <c r="FJH141" s="2"/>
      <c r="FJI141" s="2"/>
      <c r="FJJ141" s="2"/>
      <c r="FJK141" s="2"/>
      <c r="FJL141" s="2"/>
      <c r="FJM141" s="2"/>
      <c r="FJN141" s="2"/>
      <c r="FJO141" s="2"/>
      <c r="FJP141" s="2"/>
      <c r="FJQ141" s="2"/>
      <c r="FJR141" s="2"/>
      <c r="FJS141" s="2"/>
      <c r="FJT141" s="2"/>
      <c r="FJU141" s="2"/>
      <c r="FJV141" s="2"/>
      <c r="FJW141" s="2"/>
      <c r="FJX141" s="2"/>
      <c r="FJY141" s="2"/>
      <c r="FJZ141" s="2"/>
      <c r="FKA141" s="2"/>
      <c r="FKB141" s="2"/>
      <c r="FKC141" s="2"/>
      <c r="FKD141" s="2"/>
      <c r="FKE141" s="2"/>
      <c r="FKF141" s="2"/>
      <c r="FKG141" s="2"/>
      <c r="FKH141" s="2"/>
      <c r="FKI141" s="2"/>
      <c r="FKJ141" s="2"/>
      <c r="FKK141" s="2"/>
      <c r="FKL141" s="2"/>
      <c r="FKM141" s="2"/>
      <c r="FKN141" s="2"/>
      <c r="FKO141" s="2"/>
      <c r="FKP141" s="2"/>
      <c r="FKQ141" s="2"/>
      <c r="FKR141" s="2"/>
      <c r="FKS141" s="2"/>
      <c r="FKT141" s="2"/>
      <c r="FKU141" s="2"/>
      <c r="FKV141" s="2"/>
      <c r="FKW141" s="2"/>
      <c r="FKX141" s="2"/>
      <c r="FKY141" s="2"/>
      <c r="FKZ141" s="2"/>
      <c r="FLA141" s="2"/>
      <c r="FLB141" s="2"/>
      <c r="FLC141" s="2"/>
      <c r="FLD141" s="2"/>
      <c r="FLE141" s="2"/>
      <c r="FLF141" s="2"/>
      <c r="FLG141" s="2"/>
      <c r="FLH141" s="2"/>
      <c r="FLI141" s="2"/>
      <c r="FLJ141" s="2"/>
      <c r="FLK141" s="2"/>
      <c r="FLL141" s="2"/>
      <c r="FLM141" s="2"/>
      <c r="FLN141" s="2"/>
      <c r="FLO141" s="2"/>
      <c r="FLP141" s="2"/>
      <c r="FLQ141" s="2"/>
      <c r="FLR141" s="2"/>
      <c r="FLS141" s="2"/>
      <c r="FLT141" s="2"/>
      <c r="FLU141" s="2"/>
      <c r="FLV141" s="2"/>
      <c r="FLW141" s="2"/>
      <c r="FLX141" s="2"/>
      <c r="FLY141" s="2"/>
      <c r="FLZ141" s="2"/>
      <c r="FMA141" s="2"/>
      <c r="FMB141" s="2"/>
      <c r="FMC141" s="2"/>
      <c r="FMD141" s="2"/>
      <c r="FME141" s="2"/>
      <c r="FMF141" s="2"/>
      <c r="FMG141" s="2"/>
      <c r="FMH141" s="2"/>
      <c r="FMI141" s="2"/>
      <c r="FMJ141" s="2"/>
      <c r="FMK141" s="2"/>
      <c r="FML141" s="2"/>
      <c r="FMM141" s="2"/>
      <c r="FMN141" s="2"/>
      <c r="FMO141" s="2"/>
      <c r="FMP141" s="2"/>
      <c r="FMQ141" s="2"/>
      <c r="FMR141" s="2"/>
      <c r="FMS141" s="2"/>
      <c r="FMT141" s="2"/>
      <c r="FMU141" s="2"/>
      <c r="FMV141" s="2"/>
      <c r="FMW141" s="2"/>
      <c r="FMX141" s="2"/>
      <c r="FMY141" s="2"/>
      <c r="FMZ141" s="2"/>
      <c r="FNA141" s="2"/>
      <c r="FNB141" s="2"/>
      <c r="FNC141" s="2"/>
      <c r="FND141" s="2"/>
      <c r="FNE141" s="2"/>
      <c r="FNF141" s="2"/>
      <c r="FNG141" s="2"/>
      <c r="FNH141" s="2"/>
      <c r="FNI141" s="2"/>
      <c r="FNJ141" s="2"/>
      <c r="FNK141" s="2"/>
      <c r="FNL141" s="2"/>
      <c r="FNM141" s="2"/>
      <c r="FNN141" s="2"/>
      <c r="FNO141" s="2"/>
      <c r="FNP141" s="2"/>
      <c r="FNQ141" s="2"/>
      <c r="FNR141" s="2"/>
      <c r="FNS141" s="2"/>
      <c r="FNT141" s="2"/>
      <c r="FNU141" s="2"/>
      <c r="FNV141" s="2"/>
      <c r="FNW141" s="2"/>
      <c r="FNX141" s="2"/>
      <c r="FNY141" s="2"/>
      <c r="FNZ141" s="2"/>
      <c r="FOA141" s="2"/>
      <c r="FOB141" s="2"/>
      <c r="FOC141" s="2"/>
      <c r="FOD141" s="2"/>
      <c r="FOE141" s="2"/>
      <c r="FOF141" s="2"/>
      <c r="FOG141" s="2"/>
      <c r="FOH141" s="2"/>
      <c r="FOI141" s="2"/>
      <c r="FOJ141" s="2"/>
      <c r="FOK141" s="2"/>
      <c r="FOL141" s="2"/>
      <c r="FOM141" s="2"/>
      <c r="FON141" s="2"/>
      <c r="FOO141" s="2"/>
      <c r="FOP141" s="2"/>
      <c r="FOQ141" s="2"/>
      <c r="FOR141" s="2"/>
      <c r="FOS141" s="2"/>
      <c r="FOT141" s="2"/>
      <c r="FOU141" s="2"/>
      <c r="FOV141" s="2"/>
      <c r="FOW141" s="2"/>
      <c r="FOX141" s="2"/>
      <c r="FOY141" s="2"/>
      <c r="FOZ141" s="2"/>
      <c r="FPA141" s="2"/>
      <c r="FPB141" s="2"/>
      <c r="FPC141" s="2"/>
      <c r="FPD141" s="2"/>
      <c r="FPE141" s="2"/>
      <c r="FPF141" s="2"/>
      <c r="FPG141" s="2"/>
      <c r="FPH141" s="2"/>
      <c r="FPI141" s="2"/>
      <c r="FPJ141" s="2"/>
      <c r="FPK141" s="2"/>
      <c r="FPL141" s="2"/>
      <c r="FPM141" s="2"/>
      <c r="FPN141" s="2"/>
      <c r="FPO141" s="2"/>
      <c r="FPP141" s="2"/>
      <c r="FPQ141" s="2"/>
      <c r="FPR141" s="2"/>
      <c r="FPS141" s="2"/>
      <c r="FPT141" s="2"/>
      <c r="FPU141" s="2"/>
      <c r="FPV141" s="2"/>
      <c r="FPW141" s="2"/>
      <c r="FPX141" s="2"/>
      <c r="FPY141" s="2"/>
      <c r="FPZ141" s="2"/>
      <c r="FQA141" s="2"/>
      <c r="FQB141" s="2"/>
      <c r="FQC141" s="2"/>
      <c r="FQD141" s="2"/>
      <c r="FQE141" s="2"/>
      <c r="FQF141" s="2"/>
      <c r="FQG141" s="2"/>
      <c r="FQH141" s="2"/>
      <c r="FQI141" s="2"/>
      <c r="FQJ141" s="2"/>
      <c r="FQK141" s="2"/>
      <c r="FQL141" s="2"/>
      <c r="FQM141" s="2"/>
      <c r="FQN141" s="2"/>
      <c r="FQO141" s="2"/>
      <c r="FQP141" s="2"/>
      <c r="FQQ141" s="2"/>
      <c r="FQR141" s="2"/>
      <c r="FQS141" s="2"/>
      <c r="FQT141" s="2"/>
      <c r="FQU141" s="2"/>
      <c r="FQV141" s="2"/>
      <c r="FQW141" s="2"/>
      <c r="FQX141" s="2"/>
      <c r="FQY141" s="2"/>
      <c r="FQZ141" s="2"/>
      <c r="FRA141" s="2"/>
      <c r="FRB141" s="2"/>
      <c r="FRC141" s="2"/>
      <c r="FRD141" s="2"/>
      <c r="FRE141" s="2"/>
      <c r="FRF141" s="2"/>
      <c r="FRG141" s="2"/>
      <c r="FRH141" s="2"/>
      <c r="FRI141" s="2"/>
      <c r="FRJ141" s="2"/>
      <c r="FRK141" s="2"/>
      <c r="FRL141" s="2"/>
      <c r="FRM141" s="2"/>
      <c r="FRN141" s="2"/>
      <c r="FRO141" s="2"/>
      <c r="FRP141" s="2"/>
      <c r="FRQ141" s="2"/>
      <c r="FRR141" s="2"/>
      <c r="FRS141" s="2"/>
      <c r="FRT141" s="2"/>
      <c r="FRU141" s="2"/>
      <c r="FRV141" s="2"/>
      <c r="FRW141" s="2"/>
      <c r="FRX141" s="2"/>
      <c r="FRY141" s="2"/>
      <c r="FRZ141" s="2"/>
      <c r="FSA141" s="2"/>
      <c r="FSB141" s="2"/>
      <c r="FSC141" s="2"/>
      <c r="FSD141" s="2"/>
      <c r="FSE141" s="2"/>
      <c r="FSF141" s="2"/>
      <c r="FSG141" s="2"/>
      <c r="FSH141" s="2"/>
      <c r="FSI141" s="2"/>
      <c r="FSJ141" s="2"/>
      <c r="FSK141" s="2"/>
      <c r="FSL141" s="2"/>
      <c r="FSM141" s="2"/>
      <c r="FSN141" s="2"/>
      <c r="FSO141" s="2"/>
      <c r="FSP141" s="2"/>
      <c r="FSQ141" s="2"/>
      <c r="FSR141" s="2"/>
      <c r="FSS141" s="2"/>
      <c r="FST141" s="2"/>
      <c r="FSU141" s="2"/>
      <c r="FSV141" s="2"/>
      <c r="FSW141" s="2"/>
      <c r="FSX141" s="2"/>
      <c r="FSY141" s="2"/>
      <c r="FSZ141" s="2"/>
      <c r="FTA141" s="2"/>
      <c r="FTB141" s="2"/>
      <c r="FTC141" s="2"/>
      <c r="FTD141" s="2"/>
      <c r="FTE141" s="2"/>
      <c r="FTF141" s="2"/>
      <c r="FTG141" s="2"/>
      <c r="FTH141" s="2"/>
      <c r="FTI141" s="2"/>
      <c r="FTJ141" s="2"/>
      <c r="FTK141" s="2"/>
      <c r="FTL141" s="2"/>
      <c r="FTM141" s="2"/>
      <c r="FTN141" s="2"/>
      <c r="FTO141" s="2"/>
      <c r="FTP141" s="2"/>
      <c r="FTQ141" s="2"/>
      <c r="FTR141" s="2"/>
      <c r="FTS141" s="2"/>
      <c r="FTT141" s="2"/>
      <c r="FTU141" s="2"/>
      <c r="FTV141" s="2"/>
      <c r="FTW141" s="2"/>
      <c r="FTX141" s="2"/>
      <c r="FTY141" s="2"/>
      <c r="FTZ141" s="2"/>
      <c r="FUA141" s="2"/>
      <c r="FUB141" s="2"/>
      <c r="FUC141" s="2"/>
      <c r="FUD141" s="2"/>
      <c r="FUE141" s="2"/>
      <c r="FUF141" s="2"/>
      <c r="FUG141" s="2"/>
      <c r="FUH141" s="2"/>
      <c r="FUI141" s="2"/>
      <c r="FUJ141" s="2"/>
      <c r="FUK141" s="2"/>
      <c r="FUL141" s="2"/>
      <c r="FUM141" s="2"/>
      <c r="FUN141" s="2"/>
      <c r="FUO141" s="2"/>
      <c r="FUP141" s="2"/>
      <c r="FUQ141" s="2"/>
      <c r="FUR141" s="2"/>
      <c r="FUS141" s="2"/>
      <c r="FUT141" s="2"/>
      <c r="FUU141" s="2"/>
      <c r="FUV141" s="2"/>
      <c r="FUW141" s="2"/>
      <c r="FUX141" s="2"/>
      <c r="FUY141" s="2"/>
      <c r="FUZ141" s="2"/>
      <c r="FVA141" s="2"/>
      <c r="FVB141" s="2"/>
      <c r="FVC141" s="2"/>
      <c r="FVD141" s="2"/>
      <c r="FVE141" s="2"/>
      <c r="FVF141" s="2"/>
      <c r="FVG141" s="2"/>
      <c r="FVH141" s="2"/>
      <c r="FVI141" s="2"/>
      <c r="FVJ141" s="2"/>
      <c r="FVK141" s="2"/>
      <c r="FVL141" s="2"/>
      <c r="FVM141" s="2"/>
      <c r="FVN141" s="2"/>
      <c r="FVO141" s="2"/>
      <c r="FVP141" s="2"/>
      <c r="FVQ141" s="2"/>
      <c r="FVR141" s="2"/>
      <c r="FVS141" s="2"/>
      <c r="FVT141" s="2"/>
      <c r="FVU141" s="2"/>
      <c r="FVV141" s="2"/>
      <c r="FVW141" s="2"/>
      <c r="FVX141" s="2"/>
      <c r="FVY141" s="2"/>
      <c r="FVZ141" s="2"/>
      <c r="FWA141" s="2"/>
      <c r="FWB141" s="2"/>
      <c r="FWC141" s="2"/>
      <c r="FWD141" s="2"/>
      <c r="FWE141" s="2"/>
      <c r="FWF141" s="2"/>
      <c r="FWG141" s="2"/>
      <c r="FWH141" s="2"/>
      <c r="FWI141" s="2"/>
      <c r="FWJ141" s="2"/>
      <c r="FWK141" s="2"/>
      <c r="FWL141" s="2"/>
      <c r="FWM141" s="2"/>
      <c r="FWN141" s="2"/>
      <c r="FWO141" s="2"/>
      <c r="FWP141" s="2"/>
      <c r="FWQ141" s="2"/>
      <c r="FWR141" s="2"/>
      <c r="FWS141" s="2"/>
      <c r="FWT141" s="2"/>
      <c r="FWU141" s="2"/>
      <c r="FWV141" s="2"/>
      <c r="FWW141" s="2"/>
      <c r="FWX141" s="2"/>
      <c r="FWY141" s="2"/>
      <c r="FWZ141" s="2"/>
      <c r="FXA141" s="2"/>
      <c r="FXB141" s="2"/>
      <c r="FXC141" s="2"/>
      <c r="FXD141" s="2"/>
      <c r="FXE141" s="2"/>
      <c r="FXF141" s="2"/>
      <c r="FXG141" s="2"/>
      <c r="FXH141" s="2"/>
      <c r="FXI141" s="2"/>
      <c r="FXJ141" s="2"/>
      <c r="FXK141" s="2"/>
      <c r="FXL141" s="2"/>
      <c r="FXM141" s="2"/>
      <c r="FXN141" s="2"/>
      <c r="FXO141" s="2"/>
      <c r="FXP141" s="2"/>
      <c r="FXQ141" s="2"/>
      <c r="FXR141" s="2"/>
      <c r="FXS141" s="2"/>
      <c r="FXT141" s="2"/>
      <c r="FXU141" s="2"/>
      <c r="FXV141" s="2"/>
      <c r="FXW141" s="2"/>
      <c r="FXX141" s="2"/>
      <c r="FXY141" s="2"/>
      <c r="FXZ141" s="2"/>
      <c r="FYA141" s="2"/>
      <c r="FYB141" s="2"/>
      <c r="FYC141" s="2"/>
      <c r="FYD141" s="2"/>
      <c r="FYE141" s="2"/>
      <c r="FYF141" s="2"/>
      <c r="FYG141" s="2"/>
      <c r="FYH141" s="2"/>
      <c r="FYI141" s="2"/>
      <c r="FYJ141" s="2"/>
      <c r="FYK141" s="2"/>
      <c r="FYL141" s="2"/>
      <c r="FYM141" s="2"/>
      <c r="FYN141" s="2"/>
      <c r="FYO141" s="2"/>
      <c r="FYP141" s="2"/>
      <c r="FYQ141" s="2"/>
      <c r="FYR141" s="2"/>
      <c r="FYS141" s="2"/>
      <c r="FYT141" s="2"/>
      <c r="FYU141" s="2"/>
      <c r="FYV141" s="2"/>
      <c r="FYW141" s="2"/>
      <c r="FYX141" s="2"/>
      <c r="FYY141" s="2"/>
      <c r="FYZ141" s="2"/>
      <c r="FZA141" s="2"/>
      <c r="FZB141" s="2"/>
      <c r="FZC141" s="2"/>
      <c r="FZD141" s="2"/>
      <c r="FZE141" s="2"/>
      <c r="FZF141" s="2"/>
      <c r="FZG141" s="2"/>
      <c r="FZH141" s="2"/>
      <c r="FZI141" s="2"/>
      <c r="FZJ141" s="2"/>
      <c r="FZK141" s="2"/>
      <c r="FZL141" s="2"/>
      <c r="FZM141" s="2"/>
      <c r="FZN141" s="2"/>
      <c r="FZO141" s="2"/>
      <c r="FZP141" s="2"/>
      <c r="FZQ141" s="2"/>
      <c r="FZR141" s="2"/>
      <c r="FZS141" s="2"/>
      <c r="FZT141" s="2"/>
      <c r="FZU141" s="2"/>
      <c r="FZV141" s="2"/>
      <c r="FZW141" s="2"/>
      <c r="FZX141" s="2"/>
      <c r="FZY141" s="2"/>
      <c r="FZZ141" s="2"/>
      <c r="GAA141" s="2"/>
      <c r="GAB141" s="2"/>
      <c r="GAC141" s="2"/>
      <c r="GAD141" s="2"/>
      <c r="GAE141" s="2"/>
      <c r="GAF141" s="2"/>
      <c r="GAG141" s="2"/>
      <c r="GAH141" s="2"/>
      <c r="GAI141" s="2"/>
      <c r="GAJ141" s="2"/>
      <c r="GAK141" s="2"/>
      <c r="GAL141" s="2"/>
      <c r="GAM141" s="2"/>
      <c r="GAN141" s="2"/>
      <c r="GAO141" s="2"/>
      <c r="GAP141" s="2"/>
      <c r="GAQ141" s="2"/>
      <c r="GAR141" s="2"/>
      <c r="GAS141" s="2"/>
      <c r="GAT141" s="2"/>
      <c r="GAU141" s="2"/>
      <c r="GAV141" s="2"/>
      <c r="GAW141" s="2"/>
      <c r="GAX141" s="2"/>
      <c r="GAY141" s="2"/>
      <c r="GAZ141" s="2"/>
      <c r="GBA141" s="2"/>
      <c r="GBB141" s="2"/>
      <c r="GBC141" s="2"/>
      <c r="GBD141" s="2"/>
      <c r="GBE141" s="2"/>
      <c r="GBF141" s="2"/>
      <c r="GBG141" s="2"/>
      <c r="GBH141" s="2"/>
      <c r="GBI141" s="2"/>
      <c r="GBJ141" s="2"/>
      <c r="GBK141" s="2"/>
      <c r="GBL141" s="2"/>
      <c r="GBM141" s="2"/>
      <c r="GBN141" s="2"/>
      <c r="GBO141" s="2"/>
      <c r="GBP141" s="2"/>
      <c r="GBQ141" s="2"/>
      <c r="GBR141" s="2"/>
      <c r="GBS141" s="2"/>
      <c r="GBT141" s="2"/>
      <c r="GBU141" s="2"/>
      <c r="GBV141" s="2"/>
      <c r="GBW141" s="2"/>
      <c r="GBX141" s="2"/>
      <c r="GBY141" s="2"/>
      <c r="GBZ141" s="2"/>
      <c r="GCA141" s="2"/>
      <c r="GCB141" s="2"/>
      <c r="GCC141" s="2"/>
      <c r="GCD141" s="2"/>
      <c r="GCE141" s="2"/>
      <c r="GCF141" s="2"/>
      <c r="GCG141" s="2"/>
      <c r="GCH141" s="2"/>
      <c r="GCI141" s="2"/>
      <c r="GCJ141" s="2"/>
      <c r="GCK141" s="2"/>
      <c r="GCL141" s="2"/>
      <c r="GCM141" s="2"/>
      <c r="GCN141" s="2"/>
      <c r="GCO141" s="2"/>
      <c r="GCP141" s="2"/>
      <c r="GCQ141" s="2"/>
      <c r="GCR141" s="2"/>
      <c r="GCS141" s="2"/>
      <c r="GCT141" s="2"/>
      <c r="GCU141" s="2"/>
      <c r="GCV141" s="2"/>
      <c r="GCW141" s="2"/>
      <c r="GCX141" s="2"/>
      <c r="GCY141" s="2"/>
      <c r="GCZ141" s="2"/>
      <c r="GDA141" s="2"/>
      <c r="GDB141" s="2"/>
      <c r="GDC141" s="2"/>
      <c r="GDD141" s="2"/>
      <c r="GDE141" s="2"/>
      <c r="GDF141" s="2"/>
      <c r="GDG141" s="2"/>
      <c r="GDH141" s="2"/>
      <c r="GDI141" s="2"/>
      <c r="GDJ141" s="2"/>
      <c r="GDK141" s="2"/>
      <c r="GDL141" s="2"/>
      <c r="GDM141" s="2"/>
      <c r="GDN141" s="2"/>
      <c r="GDO141" s="2"/>
      <c r="GDP141" s="2"/>
      <c r="GDQ141" s="2"/>
      <c r="GDR141" s="2"/>
      <c r="GDS141" s="2"/>
      <c r="GDT141" s="2"/>
      <c r="GDU141" s="2"/>
      <c r="GDV141" s="2"/>
      <c r="GDW141" s="2"/>
      <c r="GDX141" s="2"/>
      <c r="GDY141" s="2"/>
      <c r="GDZ141" s="2"/>
      <c r="GEA141" s="2"/>
      <c r="GEB141" s="2"/>
      <c r="GEC141" s="2"/>
      <c r="GED141" s="2"/>
      <c r="GEE141" s="2"/>
      <c r="GEF141" s="2"/>
      <c r="GEG141" s="2"/>
      <c r="GEH141" s="2"/>
      <c r="GEI141" s="2"/>
      <c r="GEJ141" s="2"/>
      <c r="GEK141" s="2"/>
      <c r="GEL141" s="2"/>
      <c r="GEM141" s="2"/>
      <c r="GEN141" s="2"/>
      <c r="GEO141" s="2"/>
      <c r="GEP141" s="2"/>
      <c r="GEQ141" s="2"/>
      <c r="GER141" s="2"/>
      <c r="GES141" s="2"/>
      <c r="GET141" s="2"/>
      <c r="GEU141" s="2"/>
      <c r="GEV141" s="2"/>
      <c r="GEW141" s="2"/>
      <c r="GEX141" s="2"/>
      <c r="GEY141" s="2"/>
      <c r="GEZ141" s="2"/>
      <c r="GFA141" s="2"/>
      <c r="GFB141" s="2"/>
      <c r="GFC141" s="2"/>
      <c r="GFD141" s="2"/>
      <c r="GFE141" s="2"/>
      <c r="GFF141" s="2"/>
      <c r="GFG141" s="2"/>
      <c r="GFH141" s="2"/>
      <c r="GFI141" s="2"/>
      <c r="GFJ141" s="2"/>
      <c r="GFK141" s="2"/>
      <c r="GFL141" s="2"/>
      <c r="GFM141" s="2"/>
      <c r="GFN141" s="2"/>
      <c r="GFO141" s="2"/>
      <c r="GFP141" s="2"/>
      <c r="GFQ141" s="2"/>
      <c r="GFR141" s="2"/>
      <c r="GFS141" s="2"/>
      <c r="GFT141" s="2"/>
      <c r="GFU141" s="2"/>
      <c r="GFV141" s="2"/>
      <c r="GFW141" s="2"/>
      <c r="GFX141" s="2"/>
      <c r="GFY141" s="2"/>
      <c r="GFZ141" s="2"/>
      <c r="GGA141" s="2"/>
      <c r="GGB141" s="2"/>
      <c r="GGC141" s="2"/>
      <c r="GGD141" s="2"/>
      <c r="GGE141" s="2"/>
      <c r="GGF141" s="2"/>
      <c r="GGG141" s="2"/>
      <c r="GGH141" s="2"/>
      <c r="GGI141" s="2"/>
      <c r="GGJ141" s="2"/>
      <c r="GGK141" s="2"/>
      <c r="GGL141" s="2"/>
      <c r="GGM141" s="2"/>
      <c r="GGN141" s="2"/>
      <c r="GGO141" s="2"/>
      <c r="GGP141" s="2"/>
      <c r="GGQ141" s="2"/>
      <c r="GGR141" s="2"/>
      <c r="GGS141" s="2"/>
      <c r="GGT141" s="2"/>
      <c r="GGU141" s="2"/>
      <c r="GGV141" s="2"/>
      <c r="GGW141" s="2"/>
      <c r="GGX141" s="2"/>
      <c r="GGY141" s="2"/>
      <c r="GGZ141" s="2"/>
      <c r="GHA141" s="2"/>
      <c r="GHB141" s="2"/>
      <c r="GHC141" s="2"/>
      <c r="GHD141" s="2"/>
      <c r="GHE141" s="2"/>
      <c r="GHF141" s="2"/>
      <c r="GHG141" s="2"/>
      <c r="GHH141" s="2"/>
      <c r="GHI141" s="2"/>
      <c r="GHJ141" s="2"/>
      <c r="GHK141" s="2"/>
      <c r="GHL141" s="2"/>
      <c r="GHM141" s="2"/>
      <c r="GHN141" s="2"/>
      <c r="GHO141" s="2"/>
      <c r="GHP141" s="2"/>
      <c r="GHQ141" s="2"/>
      <c r="GHR141" s="2"/>
      <c r="GHS141" s="2"/>
      <c r="GHT141" s="2"/>
      <c r="GHU141" s="2"/>
      <c r="GHV141" s="2"/>
      <c r="GHW141" s="2"/>
      <c r="GHX141" s="2"/>
      <c r="GHY141" s="2"/>
      <c r="GHZ141" s="2"/>
      <c r="GIA141" s="2"/>
      <c r="GIB141" s="2"/>
      <c r="GIC141" s="2"/>
      <c r="GID141" s="2"/>
      <c r="GIE141" s="2"/>
      <c r="GIF141" s="2"/>
      <c r="GIG141" s="2"/>
      <c r="GIH141" s="2"/>
      <c r="GII141" s="2"/>
      <c r="GIJ141" s="2"/>
      <c r="GIK141" s="2"/>
      <c r="GIL141" s="2"/>
      <c r="GIM141" s="2"/>
      <c r="GIN141" s="2"/>
      <c r="GIO141" s="2"/>
      <c r="GIP141" s="2"/>
      <c r="GIQ141" s="2"/>
      <c r="GIR141" s="2"/>
      <c r="GIS141" s="2"/>
      <c r="GIT141" s="2"/>
      <c r="GIU141" s="2"/>
      <c r="GIV141" s="2"/>
      <c r="GIW141" s="2"/>
      <c r="GIX141" s="2"/>
      <c r="GIY141" s="2"/>
      <c r="GIZ141" s="2"/>
      <c r="GJA141" s="2"/>
      <c r="GJB141" s="2"/>
      <c r="GJC141" s="2"/>
      <c r="GJD141" s="2"/>
      <c r="GJE141" s="2"/>
      <c r="GJF141" s="2"/>
      <c r="GJG141" s="2"/>
      <c r="GJH141" s="2"/>
      <c r="GJI141" s="2"/>
      <c r="GJJ141" s="2"/>
      <c r="GJK141" s="2"/>
      <c r="GJL141" s="2"/>
      <c r="GJM141" s="2"/>
      <c r="GJN141" s="2"/>
      <c r="GJO141" s="2"/>
      <c r="GJP141" s="2"/>
      <c r="GJQ141" s="2"/>
      <c r="GJR141" s="2"/>
      <c r="GJS141" s="2"/>
      <c r="GJT141" s="2"/>
      <c r="GJU141" s="2"/>
      <c r="GJV141" s="2"/>
      <c r="GJW141" s="2"/>
      <c r="GJX141" s="2"/>
      <c r="GJY141" s="2"/>
      <c r="GJZ141" s="2"/>
      <c r="GKA141" s="2"/>
      <c r="GKB141" s="2"/>
      <c r="GKC141" s="2"/>
      <c r="GKD141" s="2"/>
      <c r="GKE141" s="2"/>
      <c r="GKF141" s="2"/>
      <c r="GKG141" s="2"/>
      <c r="GKH141" s="2"/>
      <c r="GKI141" s="2"/>
      <c r="GKJ141" s="2"/>
      <c r="GKK141" s="2"/>
      <c r="GKL141" s="2"/>
      <c r="GKM141" s="2"/>
      <c r="GKN141" s="2"/>
      <c r="GKO141" s="2"/>
      <c r="GKP141" s="2"/>
      <c r="GKQ141" s="2"/>
      <c r="GKR141" s="2"/>
      <c r="GKS141" s="2"/>
      <c r="GKT141" s="2"/>
      <c r="GKU141" s="2"/>
      <c r="GKV141" s="2"/>
      <c r="GKW141" s="2"/>
      <c r="GKX141" s="2"/>
      <c r="GKY141" s="2"/>
      <c r="GKZ141" s="2"/>
      <c r="GLA141" s="2"/>
      <c r="GLB141" s="2"/>
      <c r="GLC141" s="2"/>
      <c r="GLD141" s="2"/>
      <c r="GLE141" s="2"/>
      <c r="GLF141" s="2"/>
      <c r="GLG141" s="2"/>
      <c r="GLH141" s="2"/>
      <c r="GLI141" s="2"/>
      <c r="GLJ141" s="2"/>
      <c r="GLK141" s="2"/>
      <c r="GLL141" s="2"/>
      <c r="GLM141" s="2"/>
      <c r="GLN141" s="2"/>
      <c r="GLO141" s="2"/>
      <c r="GLP141" s="2"/>
      <c r="GLQ141" s="2"/>
      <c r="GLR141" s="2"/>
      <c r="GLS141" s="2"/>
      <c r="GLT141" s="2"/>
      <c r="GLU141" s="2"/>
      <c r="GLV141" s="2"/>
      <c r="GLW141" s="2"/>
      <c r="GLX141" s="2"/>
      <c r="GLY141" s="2"/>
      <c r="GLZ141" s="2"/>
      <c r="GMA141" s="2"/>
      <c r="GMB141" s="2"/>
      <c r="GMC141" s="2"/>
      <c r="GMD141" s="2"/>
      <c r="GME141" s="2"/>
      <c r="GMF141" s="2"/>
      <c r="GMG141" s="2"/>
      <c r="GMH141" s="2"/>
      <c r="GMI141" s="2"/>
      <c r="GMJ141" s="2"/>
      <c r="GMK141" s="2"/>
      <c r="GML141" s="2"/>
      <c r="GMM141" s="2"/>
      <c r="GMN141" s="2"/>
      <c r="GMO141" s="2"/>
      <c r="GMP141" s="2"/>
      <c r="GMQ141" s="2"/>
      <c r="GMR141" s="2"/>
      <c r="GMS141" s="2"/>
      <c r="GMT141" s="2"/>
      <c r="GMU141" s="2"/>
      <c r="GMV141" s="2"/>
      <c r="GMW141" s="2"/>
      <c r="GMX141" s="2"/>
      <c r="GMY141" s="2"/>
      <c r="GMZ141" s="2"/>
      <c r="GNA141" s="2"/>
      <c r="GNB141" s="2"/>
      <c r="GNC141" s="2"/>
      <c r="GND141" s="2"/>
      <c r="GNE141" s="2"/>
      <c r="GNF141" s="2"/>
      <c r="GNG141" s="2"/>
      <c r="GNH141" s="2"/>
      <c r="GNI141" s="2"/>
      <c r="GNJ141" s="2"/>
      <c r="GNK141" s="2"/>
      <c r="GNL141" s="2"/>
      <c r="GNM141" s="2"/>
      <c r="GNN141" s="2"/>
      <c r="GNO141" s="2"/>
      <c r="GNP141" s="2"/>
      <c r="GNQ141" s="2"/>
      <c r="GNR141" s="2"/>
      <c r="GNS141" s="2"/>
      <c r="GNT141" s="2"/>
      <c r="GNU141" s="2"/>
      <c r="GNV141" s="2"/>
      <c r="GNW141" s="2"/>
      <c r="GNX141" s="2"/>
      <c r="GNY141" s="2"/>
      <c r="GNZ141" s="2"/>
      <c r="GOA141" s="2"/>
      <c r="GOB141" s="2"/>
      <c r="GOC141" s="2"/>
      <c r="GOD141" s="2"/>
      <c r="GOE141" s="2"/>
      <c r="GOF141" s="2"/>
      <c r="GOG141" s="2"/>
      <c r="GOH141" s="2"/>
      <c r="GOI141" s="2"/>
      <c r="GOJ141" s="2"/>
      <c r="GOK141" s="2"/>
      <c r="GOL141" s="2"/>
      <c r="GOM141" s="2"/>
      <c r="GON141" s="2"/>
      <c r="GOO141" s="2"/>
      <c r="GOP141" s="2"/>
      <c r="GOQ141" s="2"/>
      <c r="GOR141" s="2"/>
      <c r="GOS141" s="2"/>
      <c r="GOT141" s="2"/>
      <c r="GOU141" s="2"/>
      <c r="GOV141" s="2"/>
      <c r="GOW141" s="2"/>
      <c r="GOX141" s="2"/>
      <c r="GOY141" s="2"/>
      <c r="GOZ141" s="2"/>
      <c r="GPA141" s="2"/>
      <c r="GPB141" s="2"/>
      <c r="GPC141" s="2"/>
      <c r="GPD141" s="2"/>
      <c r="GPE141" s="2"/>
      <c r="GPF141" s="2"/>
      <c r="GPG141" s="2"/>
      <c r="GPH141" s="2"/>
      <c r="GPI141" s="2"/>
      <c r="GPJ141" s="2"/>
      <c r="GPK141" s="2"/>
      <c r="GPL141" s="2"/>
      <c r="GPM141" s="2"/>
      <c r="GPN141" s="2"/>
      <c r="GPO141" s="2"/>
      <c r="GPP141" s="2"/>
      <c r="GPQ141" s="2"/>
      <c r="GPR141" s="2"/>
      <c r="GPS141" s="2"/>
      <c r="GPT141" s="2"/>
      <c r="GPU141" s="2"/>
      <c r="GPV141" s="2"/>
      <c r="GPW141" s="2"/>
      <c r="GPX141" s="2"/>
      <c r="GPY141" s="2"/>
      <c r="GPZ141" s="2"/>
      <c r="GQA141" s="2"/>
      <c r="GQB141" s="2"/>
      <c r="GQC141" s="2"/>
      <c r="GQD141" s="2"/>
      <c r="GQE141" s="2"/>
      <c r="GQF141" s="2"/>
      <c r="GQG141" s="2"/>
      <c r="GQH141" s="2"/>
      <c r="GQI141" s="2"/>
      <c r="GQJ141" s="2"/>
      <c r="GQK141" s="2"/>
      <c r="GQL141" s="2"/>
      <c r="GQM141" s="2"/>
      <c r="GQN141" s="2"/>
      <c r="GQO141" s="2"/>
      <c r="GQP141" s="2"/>
      <c r="GQQ141" s="2"/>
      <c r="GQR141" s="2"/>
      <c r="GQS141" s="2"/>
      <c r="GQT141" s="2"/>
      <c r="GQU141" s="2"/>
      <c r="GQV141" s="2"/>
      <c r="GQW141" s="2"/>
      <c r="GQX141" s="2"/>
      <c r="GQY141" s="2"/>
      <c r="GQZ141" s="2"/>
      <c r="GRA141" s="2"/>
      <c r="GRB141" s="2"/>
      <c r="GRC141" s="2"/>
      <c r="GRD141" s="2"/>
      <c r="GRE141" s="2"/>
      <c r="GRF141" s="2"/>
      <c r="GRG141" s="2"/>
      <c r="GRH141" s="2"/>
      <c r="GRI141" s="2"/>
      <c r="GRJ141" s="2"/>
      <c r="GRK141" s="2"/>
      <c r="GRL141" s="2"/>
      <c r="GRM141" s="2"/>
      <c r="GRN141" s="2"/>
      <c r="GRO141" s="2"/>
      <c r="GRP141" s="2"/>
      <c r="GRQ141" s="2"/>
      <c r="GRR141" s="2"/>
      <c r="GRS141" s="2"/>
      <c r="GRT141" s="2"/>
      <c r="GRU141" s="2"/>
      <c r="GRV141" s="2"/>
      <c r="GRW141" s="2"/>
      <c r="GRX141" s="2"/>
      <c r="GRY141" s="2"/>
      <c r="GRZ141" s="2"/>
      <c r="GSA141" s="2"/>
      <c r="GSB141" s="2"/>
      <c r="GSC141" s="2"/>
      <c r="GSD141" s="2"/>
      <c r="GSE141" s="2"/>
      <c r="GSF141" s="2"/>
      <c r="GSG141" s="2"/>
      <c r="GSH141" s="2"/>
      <c r="GSI141" s="2"/>
      <c r="GSJ141" s="2"/>
      <c r="GSK141" s="2"/>
      <c r="GSL141" s="2"/>
      <c r="GSM141" s="2"/>
      <c r="GSN141" s="2"/>
      <c r="GSO141" s="2"/>
      <c r="GSP141" s="2"/>
      <c r="GSQ141" s="2"/>
      <c r="GSR141" s="2"/>
      <c r="GSS141" s="2"/>
      <c r="GST141" s="2"/>
      <c r="GSU141" s="2"/>
      <c r="GSV141" s="2"/>
      <c r="GSW141" s="2"/>
      <c r="GSX141" s="2"/>
      <c r="GSY141" s="2"/>
      <c r="GSZ141" s="2"/>
      <c r="GTA141" s="2"/>
      <c r="GTB141" s="2"/>
      <c r="GTC141" s="2"/>
      <c r="GTD141" s="2"/>
      <c r="GTE141" s="2"/>
      <c r="GTF141" s="2"/>
      <c r="GTG141" s="2"/>
      <c r="GTH141" s="2"/>
      <c r="GTI141" s="2"/>
      <c r="GTJ141" s="2"/>
      <c r="GTK141" s="2"/>
      <c r="GTL141" s="2"/>
      <c r="GTM141" s="2"/>
      <c r="GTN141" s="2"/>
      <c r="GTO141" s="2"/>
      <c r="GTP141" s="2"/>
      <c r="GTQ141" s="2"/>
      <c r="GTR141" s="2"/>
      <c r="GTS141" s="2"/>
      <c r="GTT141" s="2"/>
      <c r="GTU141" s="2"/>
      <c r="GTV141" s="2"/>
      <c r="GTW141" s="2"/>
      <c r="GTX141" s="2"/>
      <c r="GTY141" s="2"/>
      <c r="GTZ141" s="2"/>
      <c r="GUA141" s="2"/>
      <c r="GUB141" s="2"/>
      <c r="GUC141" s="2"/>
      <c r="GUD141" s="2"/>
      <c r="GUE141" s="2"/>
      <c r="GUF141" s="2"/>
      <c r="GUG141" s="2"/>
      <c r="GUH141" s="2"/>
      <c r="GUI141" s="2"/>
      <c r="GUJ141" s="2"/>
      <c r="GUK141" s="2"/>
      <c r="GUL141" s="2"/>
      <c r="GUM141" s="2"/>
      <c r="GUN141" s="2"/>
      <c r="GUO141" s="2"/>
      <c r="GUP141" s="2"/>
      <c r="GUQ141" s="2"/>
      <c r="GUR141" s="2"/>
      <c r="GUS141" s="2"/>
      <c r="GUT141" s="2"/>
      <c r="GUU141" s="2"/>
      <c r="GUV141" s="2"/>
      <c r="GUW141" s="2"/>
      <c r="GUX141" s="2"/>
      <c r="GUY141" s="2"/>
      <c r="GUZ141" s="2"/>
      <c r="GVA141" s="2"/>
      <c r="GVB141" s="2"/>
      <c r="GVC141" s="2"/>
      <c r="GVD141" s="2"/>
      <c r="GVE141" s="2"/>
      <c r="GVF141" s="2"/>
      <c r="GVG141" s="2"/>
      <c r="GVH141" s="2"/>
      <c r="GVI141" s="2"/>
      <c r="GVJ141" s="2"/>
      <c r="GVK141" s="2"/>
      <c r="GVL141" s="2"/>
      <c r="GVM141" s="2"/>
      <c r="GVN141" s="2"/>
      <c r="GVO141" s="2"/>
      <c r="GVP141" s="2"/>
      <c r="GVQ141" s="2"/>
      <c r="GVR141" s="2"/>
      <c r="GVS141" s="2"/>
      <c r="GVT141" s="2"/>
      <c r="GVU141" s="2"/>
      <c r="GVV141" s="2"/>
      <c r="GVW141" s="2"/>
      <c r="GVX141" s="2"/>
      <c r="GVY141" s="2"/>
      <c r="GVZ141" s="2"/>
      <c r="GWA141" s="2"/>
      <c r="GWB141" s="2"/>
      <c r="GWC141" s="2"/>
      <c r="GWD141" s="2"/>
      <c r="GWE141" s="2"/>
      <c r="GWF141" s="2"/>
      <c r="GWG141" s="2"/>
      <c r="GWH141" s="2"/>
      <c r="GWI141" s="2"/>
      <c r="GWJ141" s="2"/>
      <c r="GWK141" s="2"/>
      <c r="GWL141" s="2"/>
      <c r="GWM141" s="2"/>
      <c r="GWN141" s="2"/>
      <c r="GWO141" s="2"/>
      <c r="GWP141" s="2"/>
      <c r="GWQ141" s="2"/>
      <c r="GWR141" s="2"/>
      <c r="GWS141" s="2"/>
      <c r="GWT141" s="2"/>
      <c r="GWU141" s="2"/>
      <c r="GWV141" s="2"/>
      <c r="GWW141" s="2"/>
      <c r="GWX141" s="2"/>
      <c r="GWY141" s="2"/>
      <c r="GWZ141" s="2"/>
      <c r="GXA141" s="2"/>
      <c r="GXB141" s="2"/>
      <c r="GXC141" s="2"/>
      <c r="GXD141" s="2"/>
      <c r="GXE141" s="2"/>
      <c r="GXF141" s="2"/>
      <c r="GXG141" s="2"/>
      <c r="GXH141" s="2"/>
      <c r="GXI141" s="2"/>
      <c r="GXJ141" s="2"/>
      <c r="GXK141" s="2"/>
      <c r="GXL141" s="2"/>
      <c r="GXM141" s="2"/>
      <c r="GXN141" s="2"/>
      <c r="GXO141" s="2"/>
      <c r="GXP141" s="2"/>
      <c r="GXQ141" s="2"/>
      <c r="GXR141" s="2"/>
      <c r="GXS141" s="2"/>
      <c r="GXT141" s="2"/>
      <c r="GXU141" s="2"/>
      <c r="GXV141" s="2"/>
      <c r="GXW141" s="2"/>
      <c r="GXX141" s="2"/>
      <c r="GXY141" s="2"/>
      <c r="GXZ141" s="2"/>
      <c r="GYA141" s="2"/>
      <c r="GYB141" s="2"/>
      <c r="GYC141" s="2"/>
      <c r="GYD141" s="2"/>
      <c r="GYE141" s="2"/>
      <c r="GYF141" s="2"/>
      <c r="GYG141" s="2"/>
      <c r="GYH141" s="2"/>
      <c r="GYI141" s="2"/>
      <c r="GYJ141" s="2"/>
      <c r="GYK141" s="2"/>
      <c r="GYL141" s="2"/>
      <c r="GYM141" s="2"/>
      <c r="GYN141" s="2"/>
      <c r="GYO141" s="2"/>
      <c r="GYP141" s="2"/>
      <c r="GYQ141" s="2"/>
      <c r="GYR141" s="2"/>
      <c r="GYS141" s="2"/>
      <c r="GYT141" s="2"/>
      <c r="GYU141" s="2"/>
      <c r="GYV141" s="2"/>
      <c r="GYW141" s="2"/>
      <c r="GYX141" s="2"/>
      <c r="GYY141" s="2"/>
      <c r="GYZ141" s="2"/>
      <c r="GZA141" s="2"/>
      <c r="GZB141" s="2"/>
      <c r="GZC141" s="2"/>
      <c r="GZD141" s="2"/>
      <c r="GZE141" s="2"/>
      <c r="GZF141" s="2"/>
      <c r="GZG141" s="2"/>
      <c r="GZH141" s="2"/>
      <c r="GZI141" s="2"/>
      <c r="GZJ141" s="2"/>
      <c r="GZK141" s="2"/>
      <c r="GZL141" s="2"/>
      <c r="GZM141" s="2"/>
      <c r="GZN141" s="2"/>
      <c r="GZO141" s="2"/>
      <c r="GZP141" s="2"/>
      <c r="GZQ141" s="2"/>
      <c r="GZR141" s="2"/>
      <c r="GZS141" s="2"/>
      <c r="GZT141" s="2"/>
      <c r="GZU141" s="2"/>
      <c r="GZV141" s="2"/>
      <c r="GZW141" s="2"/>
      <c r="GZX141" s="2"/>
      <c r="GZY141" s="2"/>
      <c r="GZZ141" s="2"/>
      <c r="HAA141" s="2"/>
      <c r="HAB141" s="2"/>
      <c r="HAC141" s="2"/>
      <c r="HAD141" s="2"/>
      <c r="HAE141" s="2"/>
      <c r="HAF141" s="2"/>
      <c r="HAG141" s="2"/>
      <c r="HAH141" s="2"/>
      <c r="HAI141" s="2"/>
      <c r="HAJ141" s="2"/>
      <c r="HAK141" s="2"/>
      <c r="HAL141" s="2"/>
      <c r="HAM141" s="2"/>
      <c r="HAN141" s="2"/>
      <c r="HAO141" s="2"/>
      <c r="HAP141" s="2"/>
      <c r="HAQ141" s="2"/>
      <c r="HAR141" s="2"/>
      <c r="HAS141" s="2"/>
      <c r="HAT141" s="2"/>
      <c r="HAU141" s="2"/>
      <c r="HAV141" s="2"/>
      <c r="HAW141" s="2"/>
      <c r="HAX141" s="2"/>
      <c r="HAY141" s="2"/>
      <c r="HAZ141" s="2"/>
      <c r="HBA141" s="2"/>
      <c r="HBB141" s="2"/>
      <c r="HBC141" s="2"/>
      <c r="HBD141" s="2"/>
      <c r="HBE141" s="2"/>
      <c r="HBF141" s="2"/>
      <c r="HBG141" s="2"/>
      <c r="HBH141" s="2"/>
      <c r="HBI141" s="2"/>
      <c r="HBJ141" s="2"/>
      <c r="HBK141" s="2"/>
      <c r="HBL141" s="2"/>
      <c r="HBM141" s="2"/>
      <c r="HBN141" s="2"/>
      <c r="HBO141" s="2"/>
      <c r="HBP141" s="2"/>
      <c r="HBQ141" s="2"/>
      <c r="HBR141" s="2"/>
      <c r="HBS141" s="2"/>
      <c r="HBT141" s="2"/>
      <c r="HBU141" s="2"/>
      <c r="HBV141" s="2"/>
      <c r="HBW141" s="2"/>
      <c r="HBX141" s="2"/>
      <c r="HBY141" s="2"/>
      <c r="HBZ141" s="2"/>
      <c r="HCA141" s="2"/>
      <c r="HCB141" s="2"/>
      <c r="HCC141" s="2"/>
      <c r="HCD141" s="2"/>
      <c r="HCE141" s="2"/>
      <c r="HCF141" s="2"/>
      <c r="HCG141" s="2"/>
      <c r="HCH141" s="2"/>
      <c r="HCI141" s="2"/>
      <c r="HCJ141" s="2"/>
      <c r="HCK141" s="2"/>
      <c r="HCL141" s="2"/>
      <c r="HCM141" s="2"/>
      <c r="HCN141" s="2"/>
      <c r="HCO141" s="2"/>
      <c r="HCP141" s="2"/>
      <c r="HCQ141" s="2"/>
      <c r="HCR141" s="2"/>
      <c r="HCS141" s="2"/>
      <c r="HCT141" s="2"/>
      <c r="HCU141" s="2"/>
      <c r="HCV141" s="2"/>
      <c r="HCW141" s="2"/>
      <c r="HCX141" s="2"/>
      <c r="HCY141" s="2"/>
      <c r="HCZ141" s="2"/>
      <c r="HDA141" s="2"/>
      <c r="HDB141" s="2"/>
      <c r="HDC141" s="2"/>
      <c r="HDD141" s="2"/>
      <c r="HDE141" s="2"/>
      <c r="HDF141" s="2"/>
      <c r="HDG141" s="2"/>
      <c r="HDH141" s="2"/>
      <c r="HDI141" s="2"/>
      <c r="HDJ141" s="2"/>
      <c r="HDK141" s="2"/>
      <c r="HDL141" s="2"/>
      <c r="HDM141" s="2"/>
      <c r="HDN141" s="2"/>
      <c r="HDO141" s="2"/>
      <c r="HDP141" s="2"/>
      <c r="HDQ141" s="2"/>
      <c r="HDR141" s="2"/>
      <c r="HDS141" s="2"/>
      <c r="HDT141" s="2"/>
      <c r="HDU141" s="2"/>
      <c r="HDV141" s="2"/>
      <c r="HDW141" s="2"/>
      <c r="HDX141" s="2"/>
      <c r="HDY141" s="2"/>
      <c r="HDZ141" s="2"/>
      <c r="HEA141" s="2"/>
      <c r="HEB141" s="2"/>
      <c r="HEC141" s="2"/>
      <c r="HED141" s="2"/>
      <c r="HEE141" s="2"/>
      <c r="HEF141" s="2"/>
      <c r="HEG141" s="2"/>
      <c r="HEH141" s="2"/>
      <c r="HEI141" s="2"/>
      <c r="HEJ141" s="2"/>
      <c r="HEK141" s="2"/>
      <c r="HEL141" s="2"/>
      <c r="HEM141" s="2"/>
      <c r="HEN141" s="2"/>
      <c r="HEO141" s="2"/>
      <c r="HEP141" s="2"/>
      <c r="HEQ141" s="2"/>
      <c r="HER141" s="2"/>
      <c r="HES141" s="2"/>
      <c r="HET141" s="2"/>
      <c r="HEU141" s="2"/>
      <c r="HEV141" s="2"/>
      <c r="HEW141" s="2"/>
      <c r="HEX141" s="2"/>
      <c r="HEY141" s="2"/>
      <c r="HEZ141" s="2"/>
      <c r="HFA141" s="2"/>
      <c r="HFB141" s="2"/>
      <c r="HFC141" s="2"/>
      <c r="HFD141" s="2"/>
      <c r="HFE141" s="2"/>
      <c r="HFF141" s="2"/>
      <c r="HFG141" s="2"/>
      <c r="HFH141" s="2"/>
      <c r="HFI141" s="2"/>
      <c r="HFJ141" s="2"/>
      <c r="HFK141" s="2"/>
      <c r="HFL141" s="2"/>
      <c r="HFM141" s="2"/>
      <c r="HFN141" s="2"/>
      <c r="HFO141" s="2"/>
      <c r="HFP141" s="2"/>
      <c r="HFQ141" s="2"/>
      <c r="HFR141" s="2"/>
      <c r="HFS141" s="2"/>
      <c r="HFT141" s="2"/>
      <c r="HFU141" s="2"/>
      <c r="HFV141" s="2"/>
      <c r="HFW141" s="2"/>
      <c r="HFX141" s="2"/>
      <c r="HFY141" s="2"/>
      <c r="HFZ141" s="2"/>
      <c r="HGA141" s="2"/>
      <c r="HGB141" s="2"/>
      <c r="HGC141" s="2"/>
      <c r="HGD141" s="2"/>
      <c r="HGE141" s="2"/>
      <c r="HGF141" s="2"/>
      <c r="HGG141" s="2"/>
      <c r="HGH141" s="2"/>
      <c r="HGI141" s="2"/>
      <c r="HGJ141" s="2"/>
      <c r="HGK141" s="2"/>
      <c r="HGL141" s="2"/>
      <c r="HGM141" s="2"/>
      <c r="HGN141" s="2"/>
      <c r="HGO141" s="2"/>
      <c r="HGP141" s="2"/>
      <c r="HGQ141" s="2"/>
      <c r="HGR141" s="2"/>
      <c r="HGS141" s="2"/>
      <c r="HGT141" s="2"/>
      <c r="HGU141" s="2"/>
      <c r="HGV141" s="2"/>
      <c r="HGW141" s="2"/>
      <c r="HGX141" s="2"/>
      <c r="HGY141" s="2"/>
      <c r="HGZ141" s="2"/>
      <c r="HHA141" s="2"/>
      <c r="HHB141" s="2"/>
      <c r="HHC141" s="2"/>
      <c r="HHD141" s="2"/>
      <c r="HHE141" s="2"/>
      <c r="HHF141" s="2"/>
      <c r="HHG141" s="2"/>
      <c r="HHH141" s="2"/>
      <c r="HHI141" s="2"/>
      <c r="HHJ141" s="2"/>
      <c r="HHK141" s="2"/>
      <c r="HHL141" s="2"/>
      <c r="HHM141" s="2"/>
      <c r="HHN141" s="2"/>
      <c r="HHO141" s="2"/>
      <c r="HHP141" s="2"/>
      <c r="HHQ141" s="2"/>
      <c r="HHR141" s="2"/>
      <c r="HHS141" s="2"/>
      <c r="HHT141" s="2"/>
      <c r="HHU141" s="2"/>
      <c r="HHV141" s="2"/>
      <c r="HHW141" s="2"/>
      <c r="HHX141" s="2"/>
      <c r="HHY141" s="2"/>
      <c r="HHZ141" s="2"/>
      <c r="HIA141" s="2"/>
      <c r="HIB141" s="2"/>
      <c r="HIC141" s="2"/>
      <c r="HID141" s="2"/>
      <c r="HIE141" s="2"/>
      <c r="HIF141" s="2"/>
      <c r="HIG141" s="2"/>
      <c r="HIH141" s="2"/>
      <c r="HII141" s="2"/>
      <c r="HIJ141" s="2"/>
      <c r="HIK141" s="2"/>
      <c r="HIL141" s="2"/>
      <c r="HIM141" s="2"/>
      <c r="HIN141" s="2"/>
      <c r="HIO141" s="2"/>
      <c r="HIP141" s="2"/>
      <c r="HIQ141" s="2"/>
      <c r="HIR141" s="2"/>
      <c r="HIS141" s="2"/>
      <c r="HIT141" s="2"/>
      <c r="HIU141" s="2"/>
      <c r="HIV141" s="2"/>
      <c r="HIW141" s="2"/>
      <c r="HIX141" s="2"/>
      <c r="HIY141" s="2"/>
      <c r="HIZ141" s="2"/>
      <c r="HJA141" s="2"/>
      <c r="HJB141" s="2"/>
      <c r="HJC141" s="2"/>
      <c r="HJD141" s="2"/>
      <c r="HJE141" s="2"/>
      <c r="HJF141" s="2"/>
      <c r="HJG141" s="2"/>
      <c r="HJH141" s="2"/>
      <c r="HJI141" s="2"/>
      <c r="HJJ141" s="2"/>
      <c r="HJK141" s="2"/>
      <c r="HJL141" s="2"/>
      <c r="HJM141" s="2"/>
      <c r="HJN141" s="2"/>
      <c r="HJO141" s="2"/>
      <c r="HJP141" s="2"/>
      <c r="HJQ141" s="2"/>
      <c r="HJR141" s="2"/>
      <c r="HJS141" s="2"/>
      <c r="HJT141" s="2"/>
      <c r="HJU141" s="2"/>
      <c r="HJV141" s="2"/>
      <c r="HJW141" s="2"/>
      <c r="HJX141" s="2"/>
      <c r="HJY141" s="2"/>
      <c r="HJZ141" s="2"/>
      <c r="HKA141" s="2"/>
      <c r="HKB141" s="2"/>
      <c r="HKC141" s="2"/>
      <c r="HKD141" s="2"/>
      <c r="HKE141" s="2"/>
      <c r="HKF141" s="2"/>
      <c r="HKG141" s="2"/>
      <c r="HKH141" s="2"/>
      <c r="HKI141" s="2"/>
      <c r="HKJ141" s="2"/>
      <c r="HKK141" s="2"/>
      <c r="HKL141" s="2"/>
      <c r="HKM141" s="2"/>
      <c r="HKN141" s="2"/>
      <c r="HKO141" s="2"/>
      <c r="HKP141" s="2"/>
      <c r="HKQ141" s="2"/>
      <c r="HKR141" s="2"/>
      <c r="HKS141" s="2"/>
      <c r="HKT141" s="2"/>
      <c r="HKU141" s="2"/>
      <c r="HKV141" s="2"/>
      <c r="HKW141" s="2"/>
      <c r="HKX141" s="2"/>
      <c r="HKY141" s="2"/>
      <c r="HKZ141" s="2"/>
      <c r="HLA141" s="2"/>
      <c r="HLB141" s="2"/>
      <c r="HLC141" s="2"/>
      <c r="HLD141" s="2"/>
      <c r="HLE141" s="2"/>
      <c r="HLF141" s="2"/>
      <c r="HLG141" s="2"/>
      <c r="HLH141" s="2"/>
      <c r="HLI141" s="2"/>
      <c r="HLJ141" s="2"/>
      <c r="HLK141" s="2"/>
      <c r="HLL141" s="2"/>
      <c r="HLM141" s="2"/>
      <c r="HLN141" s="2"/>
      <c r="HLO141" s="2"/>
      <c r="HLP141" s="2"/>
      <c r="HLQ141" s="2"/>
      <c r="HLR141" s="2"/>
      <c r="HLS141" s="2"/>
      <c r="HLT141" s="2"/>
      <c r="HLU141" s="2"/>
      <c r="HLV141" s="2"/>
      <c r="HLW141" s="2"/>
      <c r="HLX141" s="2"/>
      <c r="HLY141" s="2"/>
      <c r="HLZ141" s="2"/>
      <c r="HMA141" s="2"/>
      <c r="HMB141" s="2"/>
      <c r="HMC141" s="2"/>
      <c r="HMD141" s="2"/>
      <c r="HME141" s="2"/>
      <c r="HMF141" s="2"/>
      <c r="HMG141" s="2"/>
      <c r="HMH141" s="2"/>
      <c r="HMI141" s="2"/>
      <c r="HMJ141" s="2"/>
      <c r="HMK141" s="2"/>
      <c r="HML141" s="2"/>
      <c r="HMM141" s="2"/>
      <c r="HMN141" s="2"/>
      <c r="HMO141" s="2"/>
      <c r="HMP141" s="2"/>
      <c r="HMQ141" s="2"/>
      <c r="HMR141" s="2"/>
      <c r="HMS141" s="2"/>
      <c r="HMT141" s="2"/>
      <c r="HMU141" s="2"/>
      <c r="HMV141" s="2"/>
      <c r="HMW141" s="2"/>
      <c r="HMX141" s="2"/>
      <c r="HMY141" s="2"/>
      <c r="HMZ141" s="2"/>
      <c r="HNA141" s="2"/>
      <c r="HNB141" s="2"/>
      <c r="HNC141" s="2"/>
      <c r="HND141" s="2"/>
      <c r="HNE141" s="2"/>
      <c r="HNF141" s="2"/>
      <c r="HNG141" s="2"/>
      <c r="HNH141" s="2"/>
      <c r="HNI141" s="2"/>
      <c r="HNJ141" s="2"/>
      <c r="HNK141" s="2"/>
      <c r="HNL141" s="2"/>
      <c r="HNM141" s="2"/>
      <c r="HNN141" s="2"/>
      <c r="HNO141" s="2"/>
      <c r="HNP141" s="2"/>
      <c r="HNQ141" s="2"/>
      <c r="HNR141" s="2"/>
      <c r="HNS141" s="2"/>
      <c r="HNT141" s="2"/>
      <c r="HNU141" s="2"/>
      <c r="HNV141" s="2"/>
      <c r="HNW141" s="2"/>
      <c r="HNX141" s="2"/>
      <c r="HNY141" s="2"/>
      <c r="HNZ141" s="2"/>
      <c r="HOA141" s="2"/>
      <c r="HOB141" s="2"/>
      <c r="HOC141" s="2"/>
      <c r="HOD141" s="2"/>
      <c r="HOE141" s="2"/>
      <c r="HOF141" s="2"/>
      <c r="HOG141" s="2"/>
      <c r="HOH141" s="2"/>
      <c r="HOI141" s="2"/>
      <c r="HOJ141" s="2"/>
      <c r="HOK141" s="2"/>
      <c r="HOL141" s="2"/>
      <c r="HOM141" s="2"/>
      <c r="HON141" s="2"/>
      <c r="HOO141" s="2"/>
      <c r="HOP141" s="2"/>
      <c r="HOQ141" s="2"/>
      <c r="HOR141" s="2"/>
      <c r="HOS141" s="2"/>
      <c r="HOT141" s="2"/>
      <c r="HOU141" s="2"/>
      <c r="HOV141" s="2"/>
      <c r="HOW141" s="2"/>
      <c r="HOX141" s="2"/>
      <c r="HOY141" s="2"/>
      <c r="HOZ141" s="2"/>
      <c r="HPA141" s="2"/>
      <c r="HPB141" s="2"/>
      <c r="HPC141" s="2"/>
      <c r="HPD141" s="2"/>
      <c r="HPE141" s="2"/>
      <c r="HPF141" s="2"/>
      <c r="HPG141" s="2"/>
      <c r="HPH141" s="2"/>
      <c r="HPI141" s="2"/>
      <c r="HPJ141" s="2"/>
      <c r="HPK141" s="2"/>
      <c r="HPL141" s="2"/>
      <c r="HPM141" s="2"/>
      <c r="HPN141" s="2"/>
      <c r="HPO141" s="2"/>
      <c r="HPP141" s="2"/>
      <c r="HPQ141" s="2"/>
      <c r="HPR141" s="2"/>
      <c r="HPS141" s="2"/>
      <c r="HPT141" s="2"/>
      <c r="HPU141" s="2"/>
      <c r="HPV141" s="2"/>
      <c r="HPW141" s="2"/>
      <c r="HPX141" s="2"/>
      <c r="HPY141" s="2"/>
      <c r="HPZ141" s="2"/>
      <c r="HQA141" s="2"/>
      <c r="HQB141" s="2"/>
      <c r="HQC141" s="2"/>
      <c r="HQD141" s="2"/>
      <c r="HQE141" s="2"/>
      <c r="HQF141" s="2"/>
      <c r="HQG141" s="2"/>
      <c r="HQH141" s="2"/>
      <c r="HQI141" s="2"/>
      <c r="HQJ141" s="2"/>
      <c r="HQK141" s="2"/>
      <c r="HQL141" s="2"/>
      <c r="HQM141" s="2"/>
      <c r="HQN141" s="2"/>
      <c r="HQO141" s="2"/>
      <c r="HQP141" s="2"/>
      <c r="HQQ141" s="2"/>
      <c r="HQR141" s="2"/>
      <c r="HQS141" s="2"/>
      <c r="HQT141" s="2"/>
      <c r="HQU141" s="2"/>
      <c r="HQV141" s="2"/>
      <c r="HQW141" s="2"/>
      <c r="HQX141" s="2"/>
      <c r="HQY141" s="2"/>
      <c r="HQZ141" s="2"/>
      <c r="HRA141" s="2"/>
      <c r="HRB141" s="2"/>
      <c r="HRC141" s="2"/>
      <c r="HRD141" s="2"/>
      <c r="HRE141" s="2"/>
      <c r="HRF141" s="2"/>
      <c r="HRG141" s="2"/>
      <c r="HRH141" s="2"/>
      <c r="HRI141" s="2"/>
      <c r="HRJ141" s="2"/>
      <c r="HRK141" s="2"/>
      <c r="HRL141" s="2"/>
      <c r="HRM141" s="2"/>
      <c r="HRN141" s="2"/>
      <c r="HRO141" s="2"/>
      <c r="HRP141" s="2"/>
      <c r="HRQ141" s="2"/>
      <c r="HRR141" s="2"/>
      <c r="HRS141" s="2"/>
      <c r="HRT141" s="2"/>
      <c r="HRU141" s="2"/>
      <c r="HRV141" s="2"/>
      <c r="HRW141" s="2"/>
      <c r="HRX141" s="2"/>
      <c r="HRY141" s="2"/>
      <c r="HRZ141" s="2"/>
      <c r="HSA141" s="2"/>
      <c r="HSB141" s="2"/>
      <c r="HSC141" s="2"/>
      <c r="HSD141" s="2"/>
      <c r="HSE141" s="2"/>
      <c r="HSF141" s="2"/>
      <c r="HSG141" s="2"/>
      <c r="HSH141" s="2"/>
      <c r="HSI141" s="2"/>
      <c r="HSJ141" s="2"/>
      <c r="HSK141" s="2"/>
      <c r="HSL141" s="2"/>
      <c r="HSM141" s="2"/>
      <c r="HSN141" s="2"/>
      <c r="HSO141" s="2"/>
      <c r="HSP141" s="2"/>
      <c r="HSQ141" s="2"/>
      <c r="HSR141" s="2"/>
      <c r="HSS141" s="2"/>
      <c r="HST141" s="2"/>
      <c r="HSU141" s="2"/>
      <c r="HSV141" s="2"/>
      <c r="HSW141" s="2"/>
      <c r="HSX141" s="2"/>
      <c r="HSY141" s="2"/>
      <c r="HSZ141" s="2"/>
      <c r="HTA141" s="2"/>
      <c r="HTB141" s="2"/>
      <c r="HTC141" s="2"/>
      <c r="HTD141" s="2"/>
      <c r="HTE141" s="2"/>
      <c r="HTF141" s="2"/>
      <c r="HTG141" s="2"/>
      <c r="HTH141" s="2"/>
      <c r="HTI141" s="2"/>
      <c r="HTJ141" s="2"/>
      <c r="HTK141" s="2"/>
      <c r="HTL141" s="2"/>
      <c r="HTM141" s="2"/>
      <c r="HTN141" s="2"/>
      <c r="HTO141" s="2"/>
      <c r="HTP141" s="2"/>
      <c r="HTQ141" s="2"/>
      <c r="HTR141" s="2"/>
      <c r="HTS141" s="2"/>
      <c r="HTT141" s="2"/>
      <c r="HTU141" s="2"/>
      <c r="HTV141" s="2"/>
      <c r="HTW141" s="2"/>
      <c r="HTX141" s="2"/>
      <c r="HTY141" s="2"/>
      <c r="HTZ141" s="2"/>
      <c r="HUA141" s="2"/>
      <c r="HUB141" s="2"/>
      <c r="HUC141" s="2"/>
      <c r="HUD141" s="2"/>
      <c r="HUE141" s="2"/>
      <c r="HUF141" s="2"/>
      <c r="HUG141" s="2"/>
      <c r="HUH141" s="2"/>
      <c r="HUI141" s="2"/>
      <c r="HUJ141" s="2"/>
      <c r="HUK141" s="2"/>
      <c r="HUL141" s="2"/>
      <c r="HUM141" s="2"/>
      <c r="HUN141" s="2"/>
      <c r="HUO141" s="2"/>
      <c r="HUP141" s="2"/>
      <c r="HUQ141" s="2"/>
      <c r="HUR141" s="2"/>
      <c r="HUS141" s="2"/>
      <c r="HUT141" s="2"/>
      <c r="HUU141" s="2"/>
      <c r="HUV141" s="2"/>
      <c r="HUW141" s="2"/>
      <c r="HUX141" s="2"/>
      <c r="HUY141" s="2"/>
      <c r="HUZ141" s="2"/>
      <c r="HVA141" s="2"/>
      <c r="HVB141" s="2"/>
      <c r="HVC141" s="2"/>
      <c r="HVD141" s="2"/>
      <c r="HVE141" s="2"/>
      <c r="HVF141" s="2"/>
      <c r="HVG141" s="2"/>
      <c r="HVH141" s="2"/>
      <c r="HVI141" s="2"/>
      <c r="HVJ141" s="2"/>
      <c r="HVK141" s="2"/>
      <c r="HVL141" s="2"/>
      <c r="HVM141" s="2"/>
      <c r="HVN141" s="2"/>
      <c r="HVO141" s="2"/>
      <c r="HVP141" s="2"/>
      <c r="HVQ141" s="2"/>
      <c r="HVR141" s="2"/>
      <c r="HVS141" s="2"/>
      <c r="HVT141" s="2"/>
      <c r="HVU141" s="2"/>
      <c r="HVV141" s="2"/>
      <c r="HVW141" s="2"/>
      <c r="HVX141" s="2"/>
      <c r="HVY141" s="2"/>
      <c r="HVZ141" s="2"/>
      <c r="HWA141" s="2"/>
      <c r="HWB141" s="2"/>
      <c r="HWC141" s="2"/>
      <c r="HWD141" s="2"/>
      <c r="HWE141" s="2"/>
      <c r="HWF141" s="2"/>
      <c r="HWG141" s="2"/>
      <c r="HWH141" s="2"/>
      <c r="HWI141" s="2"/>
      <c r="HWJ141" s="2"/>
      <c r="HWK141" s="2"/>
      <c r="HWL141" s="2"/>
      <c r="HWM141" s="2"/>
      <c r="HWN141" s="2"/>
      <c r="HWO141" s="2"/>
      <c r="HWP141" s="2"/>
      <c r="HWQ141" s="2"/>
      <c r="HWR141" s="2"/>
      <c r="HWS141" s="2"/>
      <c r="HWT141" s="2"/>
      <c r="HWU141" s="2"/>
      <c r="HWV141" s="2"/>
      <c r="HWW141" s="2"/>
      <c r="HWX141" s="2"/>
      <c r="HWY141" s="2"/>
      <c r="HWZ141" s="2"/>
      <c r="HXA141" s="2"/>
      <c r="HXB141" s="2"/>
      <c r="HXC141" s="2"/>
      <c r="HXD141" s="2"/>
      <c r="HXE141" s="2"/>
      <c r="HXF141" s="2"/>
      <c r="HXG141" s="2"/>
      <c r="HXH141" s="2"/>
      <c r="HXI141" s="2"/>
      <c r="HXJ141" s="2"/>
      <c r="HXK141" s="2"/>
      <c r="HXL141" s="2"/>
      <c r="HXM141" s="2"/>
      <c r="HXN141" s="2"/>
      <c r="HXO141" s="2"/>
      <c r="HXP141" s="2"/>
      <c r="HXQ141" s="2"/>
      <c r="HXR141" s="2"/>
      <c r="HXS141" s="2"/>
      <c r="HXT141" s="2"/>
      <c r="HXU141" s="2"/>
      <c r="HXV141" s="2"/>
      <c r="HXW141" s="2"/>
      <c r="HXX141" s="2"/>
      <c r="HXY141" s="2"/>
      <c r="HXZ141" s="2"/>
      <c r="HYA141" s="2"/>
      <c r="HYB141" s="2"/>
      <c r="HYC141" s="2"/>
      <c r="HYD141" s="2"/>
      <c r="HYE141" s="2"/>
      <c r="HYF141" s="2"/>
      <c r="HYG141" s="2"/>
      <c r="HYH141" s="2"/>
      <c r="HYI141" s="2"/>
      <c r="HYJ141" s="2"/>
      <c r="HYK141" s="2"/>
      <c r="HYL141" s="2"/>
      <c r="HYM141" s="2"/>
      <c r="HYN141" s="2"/>
      <c r="HYO141" s="2"/>
      <c r="HYP141" s="2"/>
      <c r="HYQ141" s="2"/>
      <c r="HYR141" s="2"/>
      <c r="HYS141" s="2"/>
      <c r="HYT141" s="2"/>
      <c r="HYU141" s="2"/>
      <c r="HYV141" s="2"/>
      <c r="HYW141" s="2"/>
      <c r="HYX141" s="2"/>
      <c r="HYY141" s="2"/>
      <c r="HYZ141" s="2"/>
      <c r="HZA141" s="2"/>
      <c r="HZB141" s="2"/>
      <c r="HZC141" s="2"/>
      <c r="HZD141" s="2"/>
      <c r="HZE141" s="2"/>
      <c r="HZF141" s="2"/>
      <c r="HZG141" s="2"/>
      <c r="HZH141" s="2"/>
      <c r="HZI141" s="2"/>
      <c r="HZJ141" s="2"/>
      <c r="HZK141" s="2"/>
      <c r="HZL141" s="2"/>
      <c r="HZM141" s="2"/>
      <c r="HZN141" s="2"/>
      <c r="HZO141" s="2"/>
      <c r="HZP141" s="2"/>
      <c r="HZQ141" s="2"/>
      <c r="HZR141" s="2"/>
      <c r="HZS141" s="2"/>
      <c r="HZT141" s="2"/>
      <c r="HZU141" s="2"/>
      <c r="HZV141" s="2"/>
      <c r="HZW141" s="2"/>
      <c r="HZX141" s="2"/>
      <c r="HZY141" s="2"/>
      <c r="HZZ141" s="2"/>
      <c r="IAA141" s="2"/>
      <c r="IAB141" s="2"/>
      <c r="IAC141" s="2"/>
      <c r="IAD141" s="2"/>
      <c r="IAE141" s="2"/>
      <c r="IAF141" s="2"/>
      <c r="IAG141" s="2"/>
      <c r="IAH141" s="2"/>
      <c r="IAI141" s="2"/>
      <c r="IAJ141" s="2"/>
      <c r="IAK141" s="2"/>
      <c r="IAL141" s="2"/>
      <c r="IAM141" s="2"/>
      <c r="IAN141" s="2"/>
      <c r="IAO141" s="2"/>
      <c r="IAP141" s="2"/>
      <c r="IAQ141" s="2"/>
      <c r="IAR141" s="2"/>
      <c r="IAS141" s="2"/>
      <c r="IAT141" s="2"/>
      <c r="IAU141" s="2"/>
      <c r="IAV141" s="2"/>
      <c r="IAW141" s="2"/>
      <c r="IAX141" s="2"/>
      <c r="IAY141" s="2"/>
      <c r="IAZ141" s="2"/>
      <c r="IBA141" s="2"/>
      <c r="IBB141" s="2"/>
      <c r="IBC141" s="2"/>
      <c r="IBD141" s="2"/>
      <c r="IBE141" s="2"/>
      <c r="IBF141" s="2"/>
      <c r="IBG141" s="2"/>
      <c r="IBH141" s="2"/>
      <c r="IBI141" s="2"/>
      <c r="IBJ141" s="2"/>
      <c r="IBK141" s="2"/>
      <c r="IBL141" s="2"/>
      <c r="IBM141" s="2"/>
      <c r="IBN141" s="2"/>
      <c r="IBO141" s="2"/>
      <c r="IBP141" s="2"/>
      <c r="IBQ141" s="2"/>
      <c r="IBR141" s="2"/>
      <c r="IBS141" s="2"/>
      <c r="IBT141" s="2"/>
      <c r="IBU141" s="2"/>
      <c r="IBV141" s="2"/>
      <c r="IBW141" s="2"/>
      <c r="IBX141" s="2"/>
      <c r="IBY141" s="2"/>
      <c r="IBZ141" s="2"/>
      <c r="ICA141" s="2"/>
      <c r="ICB141" s="2"/>
      <c r="ICC141" s="2"/>
      <c r="ICD141" s="2"/>
      <c r="ICE141" s="2"/>
      <c r="ICF141" s="2"/>
      <c r="ICG141" s="2"/>
      <c r="ICH141" s="2"/>
      <c r="ICI141" s="2"/>
      <c r="ICJ141" s="2"/>
      <c r="ICK141" s="2"/>
      <c r="ICL141" s="2"/>
      <c r="ICM141" s="2"/>
      <c r="ICN141" s="2"/>
      <c r="ICO141" s="2"/>
      <c r="ICP141" s="2"/>
      <c r="ICQ141" s="2"/>
      <c r="ICR141" s="2"/>
      <c r="ICS141" s="2"/>
      <c r="ICT141" s="2"/>
      <c r="ICU141" s="2"/>
      <c r="ICV141" s="2"/>
      <c r="ICW141" s="2"/>
      <c r="ICX141" s="2"/>
      <c r="ICY141" s="2"/>
      <c r="ICZ141" s="2"/>
      <c r="IDA141" s="2"/>
      <c r="IDB141" s="2"/>
      <c r="IDC141" s="2"/>
      <c r="IDD141" s="2"/>
      <c r="IDE141" s="2"/>
      <c r="IDF141" s="2"/>
      <c r="IDG141" s="2"/>
      <c r="IDH141" s="2"/>
      <c r="IDI141" s="2"/>
      <c r="IDJ141" s="2"/>
      <c r="IDK141" s="2"/>
      <c r="IDL141" s="2"/>
      <c r="IDM141" s="2"/>
      <c r="IDN141" s="2"/>
      <c r="IDO141" s="2"/>
      <c r="IDP141" s="2"/>
      <c r="IDQ141" s="2"/>
      <c r="IDR141" s="2"/>
      <c r="IDS141" s="2"/>
      <c r="IDT141" s="2"/>
      <c r="IDU141" s="2"/>
      <c r="IDV141" s="2"/>
      <c r="IDW141" s="2"/>
      <c r="IDX141" s="2"/>
      <c r="IDY141" s="2"/>
      <c r="IDZ141" s="2"/>
      <c r="IEA141" s="2"/>
      <c r="IEB141" s="2"/>
      <c r="IEC141" s="2"/>
      <c r="IED141" s="2"/>
      <c r="IEE141" s="2"/>
      <c r="IEF141" s="2"/>
      <c r="IEG141" s="2"/>
      <c r="IEH141" s="2"/>
      <c r="IEI141" s="2"/>
      <c r="IEJ141" s="2"/>
      <c r="IEK141" s="2"/>
      <c r="IEL141" s="2"/>
      <c r="IEM141" s="2"/>
      <c r="IEN141" s="2"/>
      <c r="IEO141" s="2"/>
      <c r="IEP141" s="2"/>
      <c r="IEQ141" s="2"/>
      <c r="IER141" s="2"/>
      <c r="IES141" s="2"/>
      <c r="IET141" s="2"/>
      <c r="IEU141" s="2"/>
      <c r="IEV141" s="2"/>
      <c r="IEW141" s="2"/>
      <c r="IEX141" s="2"/>
      <c r="IEY141" s="2"/>
      <c r="IEZ141" s="2"/>
      <c r="IFA141" s="2"/>
      <c r="IFB141" s="2"/>
      <c r="IFC141" s="2"/>
      <c r="IFD141" s="2"/>
      <c r="IFE141" s="2"/>
      <c r="IFF141" s="2"/>
      <c r="IFG141" s="2"/>
      <c r="IFH141" s="2"/>
      <c r="IFI141" s="2"/>
      <c r="IFJ141" s="2"/>
      <c r="IFK141" s="2"/>
      <c r="IFL141" s="2"/>
      <c r="IFM141" s="2"/>
      <c r="IFN141" s="2"/>
      <c r="IFO141" s="2"/>
      <c r="IFP141" s="2"/>
      <c r="IFQ141" s="2"/>
      <c r="IFR141" s="2"/>
      <c r="IFS141" s="2"/>
      <c r="IFT141" s="2"/>
      <c r="IFU141" s="2"/>
      <c r="IFV141" s="2"/>
      <c r="IFW141" s="2"/>
      <c r="IFX141" s="2"/>
      <c r="IFY141" s="2"/>
      <c r="IFZ141" s="2"/>
      <c r="IGA141" s="2"/>
      <c r="IGB141" s="2"/>
      <c r="IGC141" s="2"/>
      <c r="IGD141" s="2"/>
      <c r="IGE141" s="2"/>
      <c r="IGF141" s="2"/>
      <c r="IGG141" s="2"/>
      <c r="IGH141" s="2"/>
      <c r="IGI141" s="2"/>
      <c r="IGJ141" s="2"/>
      <c r="IGK141" s="2"/>
      <c r="IGL141" s="2"/>
      <c r="IGM141" s="2"/>
      <c r="IGN141" s="2"/>
      <c r="IGO141" s="2"/>
      <c r="IGP141" s="2"/>
      <c r="IGQ141" s="2"/>
      <c r="IGR141" s="2"/>
      <c r="IGS141" s="2"/>
      <c r="IGT141" s="2"/>
      <c r="IGU141" s="2"/>
      <c r="IGV141" s="2"/>
      <c r="IGW141" s="2"/>
      <c r="IGX141" s="2"/>
      <c r="IGY141" s="2"/>
      <c r="IGZ141" s="2"/>
      <c r="IHA141" s="2"/>
      <c r="IHB141" s="2"/>
      <c r="IHC141" s="2"/>
      <c r="IHD141" s="2"/>
      <c r="IHE141" s="2"/>
      <c r="IHF141" s="2"/>
      <c r="IHG141" s="2"/>
      <c r="IHH141" s="2"/>
      <c r="IHI141" s="2"/>
      <c r="IHJ141" s="2"/>
      <c r="IHK141" s="2"/>
      <c r="IHL141" s="2"/>
      <c r="IHM141" s="2"/>
      <c r="IHN141" s="2"/>
      <c r="IHO141" s="2"/>
      <c r="IHP141" s="2"/>
      <c r="IHQ141" s="2"/>
      <c r="IHR141" s="2"/>
      <c r="IHS141" s="2"/>
      <c r="IHT141" s="2"/>
      <c r="IHU141" s="2"/>
      <c r="IHV141" s="2"/>
      <c r="IHW141" s="2"/>
      <c r="IHX141" s="2"/>
      <c r="IHY141" s="2"/>
      <c r="IHZ141" s="2"/>
      <c r="IIA141" s="2"/>
      <c r="IIB141" s="2"/>
      <c r="IIC141" s="2"/>
      <c r="IID141" s="2"/>
      <c r="IIE141" s="2"/>
      <c r="IIF141" s="2"/>
      <c r="IIG141" s="2"/>
      <c r="IIH141" s="2"/>
      <c r="III141" s="2"/>
      <c r="IIJ141" s="2"/>
      <c r="IIK141" s="2"/>
      <c r="IIL141" s="2"/>
      <c r="IIM141" s="2"/>
      <c r="IIN141" s="2"/>
      <c r="IIO141" s="2"/>
      <c r="IIP141" s="2"/>
      <c r="IIQ141" s="2"/>
      <c r="IIR141" s="2"/>
      <c r="IIS141" s="2"/>
      <c r="IIT141" s="2"/>
      <c r="IIU141" s="2"/>
      <c r="IIV141" s="2"/>
      <c r="IIW141" s="2"/>
      <c r="IIX141" s="2"/>
      <c r="IIY141" s="2"/>
      <c r="IIZ141" s="2"/>
      <c r="IJA141" s="2"/>
      <c r="IJB141" s="2"/>
      <c r="IJC141" s="2"/>
      <c r="IJD141" s="2"/>
      <c r="IJE141" s="2"/>
      <c r="IJF141" s="2"/>
      <c r="IJG141" s="2"/>
      <c r="IJH141" s="2"/>
      <c r="IJI141" s="2"/>
      <c r="IJJ141" s="2"/>
      <c r="IJK141" s="2"/>
      <c r="IJL141" s="2"/>
      <c r="IJM141" s="2"/>
      <c r="IJN141" s="2"/>
      <c r="IJO141" s="2"/>
      <c r="IJP141" s="2"/>
      <c r="IJQ141" s="2"/>
      <c r="IJR141" s="2"/>
      <c r="IJS141" s="2"/>
      <c r="IJT141" s="2"/>
      <c r="IJU141" s="2"/>
      <c r="IJV141" s="2"/>
      <c r="IJW141" s="2"/>
      <c r="IJX141" s="2"/>
      <c r="IJY141" s="2"/>
      <c r="IJZ141" s="2"/>
      <c r="IKA141" s="2"/>
      <c r="IKB141" s="2"/>
      <c r="IKC141" s="2"/>
      <c r="IKD141" s="2"/>
      <c r="IKE141" s="2"/>
      <c r="IKF141" s="2"/>
      <c r="IKG141" s="2"/>
      <c r="IKH141" s="2"/>
      <c r="IKI141" s="2"/>
      <c r="IKJ141" s="2"/>
      <c r="IKK141" s="2"/>
      <c r="IKL141" s="2"/>
      <c r="IKM141" s="2"/>
      <c r="IKN141" s="2"/>
      <c r="IKO141" s="2"/>
      <c r="IKP141" s="2"/>
      <c r="IKQ141" s="2"/>
      <c r="IKR141" s="2"/>
      <c r="IKS141" s="2"/>
      <c r="IKT141" s="2"/>
      <c r="IKU141" s="2"/>
      <c r="IKV141" s="2"/>
      <c r="IKW141" s="2"/>
      <c r="IKX141" s="2"/>
      <c r="IKY141" s="2"/>
      <c r="IKZ141" s="2"/>
      <c r="ILA141" s="2"/>
      <c r="ILB141" s="2"/>
      <c r="ILC141" s="2"/>
      <c r="ILD141" s="2"/>
      <c r="ILE141" s="2"/>
      <c r="ILF141" s="2"/>
      <c r="ILG141" s="2"/>
      <c r="ILH141" s="2"/>
      <c r="ILI141" s="2"/>
      <c r="ILJ141" s="2"/>
      <c r="ILK141" s="2"/>
      <c r="ILL141" s="2"/>
      <c r="ILM141" s="2"/>
      <c r="ILN141" s="2"/>
      <c r="ILO141" s="2"/>
      <c r="ILP141" s="2"/>
      <c r="ILQ141" s="2"/>
      <c r="ILR141" s="2"/>
      <c r="ILS141" s="2"/>
      <c r="ILT141" s="2"/>
      <c r="ILU141" s="2"/>
      <c r="ILV141" s="2"/>
      <c r="ILW141" s="2"/>
      <c r="ILX141" s="2"/>
      <c r="ILY141" s="2"/>
      <c r="ILZ141" s="2"/>
      <c r="IMA141" s="2"/>
      <c r="IMB141" s="2"/>
      <c r="IMC141" s="2"/>
      <c r="IMD141" s="2"/>
      <c r="IME141" s="2"/>
      <c r="IMF141" s="2"/>
      <c r="IMG141" s="2"/>
      <c r="IMH141" s="2"/>
      <c r="IMI141" s="2"/>
      <c r="IMJ141" s="2"/>
      <c r="IMK141" s="2"/>
      <c r="IML141" s="2"/>
      <c r="IMM141" s="2"/>
      <c r="IMN141" s="2"/>
      <c r="IMO141" s="2"/>
      <c r="IMP141" s="2"/>
      <c r="IMQ141" s="2"/>
      <c r="IMR141" s="2"/>
      <c r="IMS141" s="2"/>
      <c r="IMT141" s="2"/>
      <c r="IMU141" s="2"/>
      <c r="IMV141" s="2"/>
      <c r="IMW141" s="2"/>
      <c r="IMX141" s="2"/>
      <c r="IMY141" s="2"/>
      <c r="IMZ141" s="2"/>
      <c r="INA141" s="2"/>
      <c r="INB141" s="2"/>
      <c r="INC141" s="2"/>
      <c r="IND141" s="2"/>
      <c r="INE141" s="2"/>
      <c r="INF141" s="2"/>
      <c r="ING141" s="2"/>
      <c r="INH141" s="2"/>
      <c r="INI141" s="2"/>
      <c r="INJ141" s="2"/>
      <c r="INK141" s="2"/>
      <c r="INL141" s="2"/>
      <c r="INM141" s="2"/>
      <c r="INN141" s="2"/>
      <c r="INO141" s="2"/>
      <c r="INP141" s="2"/>
      <c r="INQ141" s="2"/>
      <c r="INR141" s="2"/>
      <c r="INS141" s="2"/>
      <c r="INT141" s="2"/>
      <c r="INU141" s="2"/>
      <c r="INV141" s="2"/>
      <c r="INW141" s="2"/>
      <c r="INX141" s="2"/>
      <c r="INY141" s="2"/>
      <c r="INZ141" s="2"/>
      <c r="IOA141" s="2"/>
      <c r="IOB141" s="2"/>
      <c r="IOC141" s="2"/>
      <c r="IOD141" s="2"/>
      <c r="IOE141" s="2"/>
      <c r="IOF141" s="2"/>
      <c r="IOG141" s="2"/>
      <c r="IOH141" s="2"/>
      <c r="IOI141" s="2"/>
      <c r="IOJ141" s="2"/>
      <c r="IOK141" s="2"/>
      <c r="IOL141" s="2"/>
      <c r="IOM141" s="2"/>
      <c r="ION141" s="2"/>
      <c r="IOO141" s="2"/>
      <c r="IOP141" s="2"/>
      <c r="IOQ141" s="2"/>
      <c r="IOR141" s="2"/>
      <c r="IOS141" s="2"/>
      <c r="IOT141" s="2"/>
      <c r="IOU141" s="2"/>
      <c r="IOV141" s="2"/>
      <c r="IOW141" s="2"/>
      <c r="IOX141" s="2"/>
      <c r="IOY141" s="2"/>
      <c r="IOZ141" s="2"/>
      <c r="IPA141" s="2"/>
      <c r="IPB141" s="2"/>
      <c r="IPC141" s="2"/>
      <c r="IPD141" s="2"/>
      <c r="IPE141" s="2"/>
      <c r="IPF141" s="2"/>
      <c r="IPG141" s="2"/>
      <c r="IPH141" s="2"/>
      <c r="IPI141" s="2"/>
      <c r="IPJ141" s="2"/>
      <c r="IPK141" s="2"/>
      <c r="IPL141" s="2"/>
      <c r="IPM141" s="2"/>
      <c r="IPN141" s="2"/>
      <c r="IPO141" s="2"/>
      <c r="IPP141" s="2"/>
      <c r="IPQ141" s="2"/>
      <c r="IPR141" s="2"/>
      <c r="IPS141" s="2"/>
      <c r="IPT141" s="2"/>
      <c r="IPU141" s="2"/>
      <c r="IPV141" s="2"/>
      <c r="IPW141" s="2"/>
      <c r="IPX141" s="2"/>
      <c r="IPY141" s="2"/>
      <c r="IPZ141" s="2"/>
      <c r="IQA141" s="2"/>
      <c r="IQB141" s="2"/>
      <c r="IQC141" s="2"/>
      <c r="IQD141" s="2"/>
      <c r="IQE141" s="2"/>
      <c r="IQF141" s="2"/>
      <c r="IQG141" s="2"/>
      <c r="IQH141" s="2"/>
      <c r="IQI141" s="2"/>
      <c r="IQJ141" s="2"/>
      <c r="IQK141" s="2"/>
      <c r="IQL141" s="2"/>
      <c r="IQM141" s="2"/>
      <c r="IQN141" s="2"/>
      <c r="IQO141" s="2"/>
      <c r="IQP141" s="2"/>
      <c r="IQQ141" s="2"/>
      <c r="IQR141" s="2"/>
      <c r="IQS141" s="2"/>
      <c r="IQT141" s="2"/>
      <c r="IQU141" s="2"/>
      <c r="IQV141" s="2"/>
      <c r="IQW141" s="2"/>
      <c r="IQX141" s="2"/>
      <c r="IQY141" s="2"/>
      <c r="IQZ141" s="2"/>
      <c r="IRA141" s="2"/>
      <c r="IRB141" s="2"/>
      <c r="IRC141" s="2"/>
      <c r="IRD141" s="2"/>
      <c r="IRE141" s="2"/>
      <c r="IRF141" s="2"/>
      <c r="IRG141" s="2"/>
      <c r="IRH141" s="2"/>
      <c r="IRI141" s="2"/>
      <c r="IRJ141" s="2"/>
      <c r="IRK141" s="2"/>
      <c r="IRL141" s="2"/>
      <c r="IRM141" s="2"/>
      <c r="IRN141" s="2"/>
      <c r="IRO141" s="2"/>
      <c r="IRP141" s="2"/>
      <c r="IRQ141" s="2"/>
      <c r="IRR141" s="2"/>
      <c r="IRS141" s="2"/>
      <c r="IRT141" s="2"/>
      <c r="IRU141" s="2"/>
      <c r="IRV141" s="2"/>
      <c r="IRW141" s="2"/>
      <c r="IRX141" s="2"/>
      <c r="IRY141" s="2"/>
      <c r="IRZ141" s="2"/>
      <c r="ISA141" s="2"/>
      <c r="ISB141" s="2"/>
      <c r="ISC141" s="2"/>
      <c r="ISD141" s="2"/>
      <c r="ISE141" s="2"/>
      <c r="ISF141" s="2"/>
      <c r="ISG141" s="2"/>
      <c r="ISH141" s="2"/>
      <c r="ISI141" s="2"/>
      <c r="ISJ141" s="2"/>
      <c r="ISK141" s="2"/>
      <c r="ISL141" s="2"/>
      <c r="ISM141" s="2"/>
      <c r="ISN141" s="2"/>
      <c r="ISO141" s="2"/>
      <c r="ISP141" s="2"/>
      <c r="ISQ141" s="2"/>
      <c r="ISR141" s="2"/>
      <c r="ISS141" s="2"/>
      <c r="IST141" s="2"/>
      <c r="ISU141" s="2"/>
      <c r="ISV141" s="2"/>
      <c r="ISW141" s="2"/>
      <c r="ISX141" s="2"/>
      <c r="ISY141" s="2"/>
      <c r="ISZ141" s="2"/>
      <c r="ITA141" s="2"/>
      <c r="ITB141" s="2"/>
      <c r="ITC141" s="2"/>
      <c r="ITD141" s="2"/>
      <c r="ITE141" s="2"/>
      <c r="ITF141" s="2"/>
      <c r="ITG141" s="2"/>
      <c r="ITH141" s="2"/>
      <c r="ITI141" s="2"/>
      <c r="ITJ141" s="2"/>
      <c r="ITK141" s="2"/>
      <c r="ITL141" s="2"/>
      <c r="ITM141" s="2"/>
      <c r="ITN141" s="2"/>
      <c r="ITO141" s="2"/>
      <c r="ITP141" s="2"/>
      <c r="ITQ141" s="2"/>
      <c r="ITR141" s="2"/>
      <c r="ITS141" s="2"/>
      <c r="ITT141" s="2"/>
      <c r="ITU141" s="2"/>
      <c r="ITV141" s="2"/>
      <c r="ITW141" s="2"/>
      <c r="ITX141" s="2"/>
      <c r="ITY141" s="2"/>
      <c r="ITZ141" s="2"/>
      <c r="IUA141" s="2"/>
      <c r="IUB141" s="2"/>
      <c r="IUC141" s="2"/>
      <c r="IUD141" s="2"/>
      <c r="IUE141" s="2"/>
      <c r="IUF141" s="2"/>
      <c r="IUG141" s="2"/>
      <c r="IUH141" s="2"/>
      <c r="IUI141" s="2"/>
      <c r="IUJ141" s="2"/>
      <c r="IUK141" s="2"/>
      <c r="IUL141" s="2"/>
      <c r="IUM141" s="2"/>
      <c r="IUN141" s="2"/>
      <c r="IUO141" s="2"/>
      <c r="IUP141" s="2"/>
      <c r="IUQ141" s="2"/>
      <c r="IUR141" s="2"/>
      <c r="IUS141" s="2"/>
      <c r="IUT141" s="2"/>
      <c r="IUU141" s="2"/>
      <c r="IUV141" s="2"/>
      <c r="IUW141" s="2"/>
      <c r="IUX141" s="2"/>
      <c r="IUY141" s="2"/>
      <c r="IUZ141" s="2"/>
      <c r="IVA141" s="2"/>
      <c r="IVB141" s="2"/>
      <c r="IVC141" s="2"/>
      <c r="IVD141" s="2"/>
      <c r="IVE141" s="2"/>
      <c r="IVF141" s="2"/>
      <c r="IVG141" s="2"/>
      <c r="IVH141" s="2"/>
      <c r="IVI141" s="2"/>
      <c r="IVJ141" s="2"/>
      <c r="IVK141" s="2"/>
      <c r="IVL141" s="2"/>
      <c r="IVM141" s="2"/>
      <c r="IVN141" s="2"/>
      <c r="IVO141" s="2"/>
      <c r="IVP141" s="2"/>
      <c r="IVQ141" s="2"/>
      <c r="IVR141" s="2"/>
      <c r="IVS141" s="2"/>
      <c r="IVT141" s="2"/>
      <c r="IVU141" s="2"/>
      <c r="IVV141" s="2"/>
      <c r="IVW141" s="2"/>
      <c r="IVX141" s="2"/>
      <c r="IVY141" s="2"/>
      <c r="IVZ141" s="2"/>
      <c r="IWA141" s="2"/>
      <c r="IWB141" s="2"/>
      <c r="IWC141" s="2"/>
      <c r="IWD141" s="2"/>
      <c r="IWE141" s="2"/>
      <c r="IWF141" s="2"/>
      <c r="IWG141" s="2"/>
      <c r="IWH141" s="2"/>
      <c r="IWI141" s="2"/>
      <c r="IWJ141" s="2"/>
      <c r="IWK141" s="2"/>
      <c r="IWL141" s="2"/>
      <c r="IWM141" s="2"/>
      <c r="IWN141" s="2"/>
      <c r="IWO141" s="2"/>
      <c r="IWP141" s="2"/>
      <c r="IWQ141" s="2"/>
      <c r="IWR141" s="2"/>
      <c r="IWS141" s="2"/>
      <c r="IWT141" s="2"/>
      <c r="IWU141" s="2"/>
      <c r="IWV141" s="2"/>
      <c r="IWW141" s="2"/>
      <c r="IWX141" s="2"/>
      <c r="IWY141" s="2"/>
      <c r="IWZ141" s="2"/>
      <c r="IXA141" s="2"/>
      <c r="IXB141" s="2"/>
      <c r="IXC141" s="2"/>
      <c r="IXD141" s="2"/>
      <c r="IXE141" s="2"/>
      <c r="IXF141" s="2"/>
      <c r="IXG141" s="2"/>
      <c r="IXH141" s="2"/>
      <c r="IXI141" s="2"/>
      <c r="IXJ141" s="2"/>
      <c r="IXK141" s="2"/>
      <c r="IXL141" s="2"/>
      <c r="IXM141" s="2"/>
      <c r="IXN141" s="2"/>
      <c r="IXO141" s="2"/>
      <c r="IXP141" s="2"/>
      <c r="IXQ141" s="2"/>
      <c r="IXR141" s="2"/>
      <c r="IXS141" s="2"/>
      <c r="IXT141" s="2"/>
      <c r="IXU141" s="2"/>
      <c r="IXV141" s="2"/>
      <c r="IXW141" s="2"/>
      <c r="IXX141" s="2"/>
      <c r="IXY141" s="2"/>
      <c r="IXZ141" s="2"/>
      <c r="IYA141" s="2"/>
      <c r="IYB141" s="2"/>
      <c r="IYC141" s="2"/>
      <c r="IYD141" s="2"/>
      <c r="IYE141" s="2"/>
      <c r="IYF141" s="2"/>
      <c r="IYG141" s="2"/>
      <c r="IYH141" s="2"/>
      <c r="IYI141" s="2"/>
      <c r="IYJ141" s="2"/>
      <c r="IYK141" s="2"/>
      <c r="IYL141" s="2"/>
      <c r="IYM141" s="2"/>
      <c r="IYN141" s="2"/>
      <c r="IYO141" s="2"/>
      <c r="IYP141" s="2"/>
      <c r="IYQ141" s="2"/>
      <c r="IYR141" s="2"/>
      <c r="IYS141" s="2"/>
      <c r="IYT141" s="2"/>
      <c r="IYU141" s="2"/>
      <c r="IYV141" s="2"/>
      <c r="IYW141" s="2"/>
      <c r="IYX141" s="2"/>
      <c r="IYY141" s="2"/>
      <c r="IYZ141" s="2"/>
      <c r="IZA141" s="2"/>
      <c r="IZB141" s="2"/>
      <c r="IZC141" s="2"/>
      <c r="IZD141" s="2"/>
      <c r="IZE141" s="2"/>
      <c r="IZF141" s="2"/>
      <c r="IZG141" s="2"/>
      <c r="IZH141" s="2"/>
      <c r="IZI141" s="2"/>
      <c r="IZJ141" s="2"/>
      <c r="IZK141" s="2"/>
      <c r="IZL141" s="2"/>
      <c r="IZM141" s="2"/>
      <c r="IZN141" s="2"/>
      <c r="IZO141" s="2"/>
      <c r="IZP141" s="2"/>
      <c r="IZQ141" s="2"/>
      <c r="IZR141" s="2"/>
      <c r="IZS141" s="2"/>
      <c r="IZT141" s="2"/>
      <c r="IZU141" s="2"/>
      <c r="IZV141" s="2"/>
      <c r="IZW141" s="2"/>
      <c r="IZX141" s="2"/>
      <c r="IZY141" s="2"/>
      <c r="IZZ141" s="2"/>
      <c r="JAA141" s="2"/>
      <c r="JAB141" s="2"/>
      <c r="JAC141" s="2"/>
      <c r="JAD141" s="2"/>
      <c r="JAE141" s="2"/>
      <c r="JAF141" s="2"/>
      <c r="JAG141" s="2"/>
      <c r="JAH141" s="2"/>
      <c r="JAI141" s="2"/>
      <c r="JAJ141" s="2"/>
      <c r="JAK141" s="2"/>
      <c r="JAL141" s="2"/>
      <c r="JAM141" s="2"/>
      <c r="JAN141" s="2"/>
      <c r="JAO141" s="2"/>
      <c r="JAP141" s="2"/>
      <c r="JAQ141" s="2"/>
      <c r="JAR141" s="2"/>
      <c r="JAS141" s="2"/>
      <c r="JAT141" s="2"/>
      <c r="JAU141" s="2"/>
      <c r="JAV141" s="2"/>
      <c r="JAW141" s="2"/>
      <c r="JAX141" s="2"/>
      <c r="JAY141" s="2"/>
      <c r="JAZ141" s="2"/>
      <c r="JBA141" s="2"/>
      <c r="JBB141" s="2"/>
      <c r="JBC141" s="2"/>
      <c r="JBD141" s="2"/>
      <c r="JBE141" s="2"/>
      <c r="JBF141" s="2"/>
      <c r="JBG141" s="2"/>
      <c r="JBH141" s="2"/>
      <c r="JBI141" s="2"/>
      <c r="JBJ141" s="2"/>
      <c r="JBK141" s="2"/>
      <c r="JBL141" s="2"/>
      <c r="JBM141" s="2"/>
      <c r="JBN141" s="2"/>
      <c r="JBO141" s="2"/>
      <c r="JBP141" s="2"/>
      <c r="JBQ141" s="2"/>
      <c r="JBR141" s="2"/>
      <c r="JBS141" s="2"/>
      <c r="JBT141" s="2"/>
      <c r="JBU141" s="2"/>
      <c r="JBV141" s="2"/>
      <c r="JBW141" s="2"/>
      <c r="JBX141" s="2"/>
      <c r="JBY141" s="2"/>
      <c r="JBZ141" s="2"/>
      <c r="JCA141" s="2"/>
      <c r="JCB141" s="2"/>
      <c r="JCC141" s="2"/>
      <c r="JCD141" s="2"/>
      <c r="JCE141" s="2"/>
      <c r="JCF141" s="2"/>
      <c r="JCG141" s="2"/>
      <c r="JCH141" s="2"/>
      <c r="JCI141" s="2"/>
      <c r="JCJ141" s="2"/>
      <c r="JCK141" s="2"/>
      <c r="JCL141" s="2"/>
      <c r="JCM141" s="2"/>
      <c r="JCN141" s="2"/>
      <c r="JCO141" s="2"/>
      <c r="JCP141" s="2"/>
      <c r="JCQ141" s="2"/>
      <c r="JCR141" s="2"/>
      <c r="JCS141" s="2"/>
      <c r="JCT141" s="2"/>
      <c r="JCU141" s="2"/>
      <c r="JCV141" s="2"/>
      <c r="JCW141" s="2"/>
      <c r="JCX141" s="2"/>
      <c r="JCY141" s="2"/>
      <c r="JCZ141" s="2"/>
      <c r="JDA141" s="2"/>
      <c r="JDB141" s="2"/>
      <c r="JDC141" s="2"/>
      <c r="JDD141" s="2"/>
      <c r="JDE141" s="2"/>
      <c r="JDF141" s="2"/>
      <c r="JDG141" s="2"/>
      <c r="JDH141" s="2"/>
      <c r="JDI141" s="2"/>
      <c r="JDJ141" s="2"/>
      <c r="JDK141" s="2"/>
      <c r="JDL141" s="2"/>
      <c r="JDM141" s="2"/>
      <c r="JDN141" s="2"/>
      <c r="JDO141" s="2"/>
      <c r="JDP141" s="2"/>
      <c r="JDQ141" s="2"/>
      <c r="JDR141" s="2"/>
      <c r="JDS141" s="2"/>
      <c r="JDT141" s="2"/>
      <c r="JDU141" s="2"/>
      <c r="JDV141" s="2"/>
      <c r="JDW141" s="2"/>
      <c r="JDX141" s="2"/>
      <c r="JDY141" s="2"/>
      <c r="JDZ141" s="2"/>
      <c r="JEA141" s="2"/>
      <c r="JEB141" s="2"/>
      <c r="JEC141" s="2"/>
      <c r="JED141" s="2"/>
      <c r="JEE141" s="2"/>
      <c r="JEF141" s="2"/>
      <c r="JEG141" s="2"/>
      <c r="JEH141" s="2"/>
      <c r="JEI141" s="2"/>
      <c r="JEJ141" s="2"/>
      <c r="JEK141" s="2"/>
      <c r="JEL141" s="2"/>
      <c r="JEM141" s="2"/>
      <c r="JEN141" s="2"/>
      <c r="JEO141" s="2"/>
      <c r="JEP141" s="2"/>
      <c r="JEQ141" s="2"/>
      <c r="JER141" s="2"/>
      <c r="JES141" s="2"/>
      <c r="JET141" s="2"/>
      <c r="JEU141" s="2"/>
      <c r="JEV141" s="2"/>
      <c r="JEW141" s="2"/>
      <c r="JEX141" s="2"/>
      <c r="JEY141" s="2"/>
      <c r="JEZ141" s="2"/>
      <c r="JFA141" s="2"/>
      <c r="JFB141" s="2"/>
      <c r="JFC141" s="2"/>
      <c r="JFD141" s="2"/>
      <c r="JFE141" s="2"/>
      <c r="JFF141" s="2"/>
      <c r="JFG141" s="2"/>
      <c r="JFH141" s="2"/>
      <c r="JFI141" s="2"/>
      <c r="JFJ141" s="2"/>
      <c r="JFK141" s="2"/>
      <c r="JFL141" s="2"/>
      <c r="JFM141" s="2"/>
      <c r="JFN141" s="2"/>
      <c r="JFO141" s="2"/>
      <c r="JFP141" s="2"/>
      <c r="JFQ141" s="2"/>
      <c r="JFR141" s="2"/>
      <c r="JFS141" s="2"/>
      <c r="JFT141" s="2"/>
      <c r="JFU141" s="2"/>
      <c r="JFV141" s="2"/>
      <c r="JFW141" s="2"/>
      <c r="JFX141" s="2"/>
      <c r="JFY141" s="2"/>
      <c r="JFZ141" s="2"/>
      <c r="JGA141" s="2"/>
      <c r="JGB141" s="2"/>
      <c r="JGC141" s="2"/>
      <c r="JGD141" s="2"/>
      <c r="JGE141" s="2"/>
      <c r="JGF141" s="2"/>
      <c r="JGG141" s="2"/>
      <c r="JGH141" s="2"/>
      <c r="JGI141" s="2"/>
      <c r="JGJ141" s="2"/>
      <c r="JGK141" s="2"/>
      <c r="JGL141" s="2"/>
      <c r="JGM141" s="2"/>
      <c r="JGN141" s="2"/>
      <c r="JGO141" s="2"/>
      <c r="JGP141" s="2"/>
      <c r="JGQ141" s="2"/>
      <c r="JGR141" s="2"/>
      <c r="JGS141" s="2"/>
      <c r="JGT141" s="2"/>
      <c r="JGU141" s="2"/>
      <c r="JGV141" s="2"/>
      <c r="JGW141" s="2"/>
      <c r="JGX141" s="2"/>
      <c r="JGY141" s="2"/>
      <c r="JGZ141" s="2"/>
      <c r="JHA141" s="2"/>
      <c r="JHB141" s="2"/>
      <c r="JHC141" s="2"/>
      <c r="JHD141" s="2"/>
      <c r="JHE141" s="2"/>
      <c r="JHF141" s="2"/>
      <c r="JHG141" s="2"/>
      <c r="JHH141" s="2"/>
      <c r="JHI141" s="2"/>
      <c r="JHJ141" s="2"/>
      <c r="JHK141" s="2"/>
      <c r="JHL141" s="2"/>
      <c r="JHM141" s="2"/>
      <c r="JHN141" s="2"/>
      <c r="JHO141" s="2"/>
      <c r="JHP141" s="2"/>
      <c r="JHQ141" s="2"/>
      <c r="JHR141" s="2"/>
      <c r="JHS141" s="2"/>
      <c r="JHT141" s="2"/>
      <c r="JHU141" s="2"/>
      <c r="JHV141" s="2"/>
      <c r="JHW141" s="2"/>
      <c r="JHX141" s="2"/>
      <c r="JHY141" s="2"/>
      <c r="JHZ141" s="2"/>
      <c r="JIA141" s="2"/>
      <c r="JIB141" s="2"/>
      <c r="JIC141" s="2"/>
      <c r="JID141" s="2"/>
      <c r="JIE141" s="2"/>
      <c r="JIF141" s="2"/>
      <c r="JIG141" s="2"/>
      <c r="JIH141" s="2"/>
      <c r="JII141" s="2"/>
      <c r="JIJ141" s="2"/>
      <c r="JIK141" s="2"/>
      <c r="JIL141" s="2"/>
      <c r="JIM141" s="2"/>
      <c r="JIN141" s="2"/>
      <c r="JIO141" s="2"/>
      <c r="JIP141" s="2"/>
      <c r="JIQ141" s="2"/>
      <c r="JIR141" s="2"/>
      <c r="JIS141" s="2"/>
      <c r="JIT141" s="2"/>
      <c r="JIU141" s="2"/>
      <c r="JIV141" s="2"/>
      <c r="JIW141" s="2"/>
      <c r="JIX141" s="2"/>
      <c r="JIY141" s="2"/>
      <c r="JIZ141" s="2"/>
      <c r="JJA141" s="2"/>
      <c r="JJB141" s="2"/>
      <c r="JJC141" s="2"/>
      <c r="JJD141" s="2"/>
      <c r="JJE141" s="2"/>
      <c r="JJF141" s="2"/>
      <c r="JJG141" s="2"/>
      <c r="JJH141" s="2"/>
      <c r="JJI141" s="2"/>
      <c r="JJJ141" s="2"/>
      <c r="JJK141" s="2"/>
      <c r="JJL141" s="2"/>
      <c r="JJM141" s="2"/>
      <c r="JJN141" s="2"/>
      <c r="JJO141" s="2"/>
      <c r="JJP141" s="2"/>
      <c r="JJQ141" s="2"/>
      <c r="JJR141" s="2"/>
      <c r="JJS141" s="2"/>
      <c r="JJT141" s="2"/>
      <c r="JJU141" s="2"/>
      <c r="JJV141" s="2"/>
      <c r="JJW141" s="2"/>
      <c r="JJX141" s="2"/>
      <c r="JJY141" s="2"/>
      <c r="JJZ141" s="2"/>
      <c r="JKA141" s="2"/>
      <c r="JKB141" s="2"/>
      <c r="JKC141" s="2"/>
      <c r="JKD141" s="2"/>
      <c r="JKE141" s="2"/>
      <c r="JKF141" s="2"/>
      <c r="JKG141" s="2"/>
      <c r="JKH141" s="2"/>
      <c r="JKI141" s="2"/>
      <c r="JKJ141" s="2"/>
      <c r="JKK141" s="2"/>
      <c r="JKL141" s="2"/>
      <c r="JKM141" s="2"/>
      <c r="JKN141" s="2"/>
      <c r="JKO141" s="2"/>
      <c r="JKP141" s="2"/>
      <c r="JKQ141" s="2"/>
      <c r="JKR141" s="2"/>
      <c r="JKS141" s="2"/>
      <c r="JKT141" s="2"/>
      <c r="JKU141" s="2"/>
      <c r="JKV141" s="2"/>
      <c r="JKW141" s="2"/>
      <c r="JKX141" s="2"/>
      <c r="JKY141" s="2"/>
      <c r="JKZ141" s="2"/>
      <c r="JLA141" s="2"/>
      <c r="JLB141" s="2"/>
      <c r="JLC141" s="2"/>
      <c r="JLD141" s="2"/>
      <c r="JLE141" s="2"/>
      <c r="JLF141" s="2"/>
      <c r="JLG141" s="2"/>
      <c r="JLH141" s="2"/>
      <c r="JLI141" s="2"/>
      <c r="JLJ141" s="2"/>
      <c r="JLK141" s="2"/>
      <c r="JLL141" s="2"/>
      <c r="JLM141" s="2"/>
      <c r="JLN141" s="2"/>
      <c r="JLO141" s="2"/>
      <c r="JLP141" s="2"/>
      <c r="JLQ141" s="2"/>
      <c r="JLR141" s="2"/>
      <c r="JLS141" s="2"/>
      <c r="JLT141" s="2"/>
      <c r="JLU141" s="2"/>
      <c r="JLV141" s="2"/>
      <c r="JLW141" s="2"/>
      <c r="JLX141" s="2"/>
      <c r="JLY141" s="2"/>
      <c r="JLZ141" s="2"/>
      <c r="JMA141" s="2"/>
      <c r="JMB141" s="2"/>
      <c r="JMC141" s="2"/>
      <c r="JMD141" s="2"/>
      <c r="JME141" s="2"/>
      <c r="JMF141" s="2"/>
      <c r="JMG141" s="2"/>
      <c r="JMH141" s="2"/>
      <c r="JMI141" s="2"/>
      <c r="JMJ141" s="2"/>
      <c r="JMK141" s="2"/>
      <c r="JML141" s="2"/>
      <c r="JMM141" s="2"/>
      <c r="JMN141" s="2"/>
      <c r="JMO141" s="2"/>
      <c r="JMP141" s="2"/>
      <c r="JMQ141" s="2"/>
      <c r="JMR141" s="2"/>
      <c r="JMS141" s="2"/>
      <c r="JMT141" s="2"/>
      <c r="JMU141" s="2"/>
      <c r="JMV141" s="2"/>
      <c r="JMW141" s="2"/>
      <c r="JMX141" s="2"/>
      <c r="JMY141" s="2"/>
      <c r="JMZ141" s="2"/>
      <c r="JNA141" s="2"/>
      <c r="JNB141" s="2"/>
      <c r="JNC141" s="2"/>
      <c r="JND141" s="2"/>
      <c r="JNE141" s="2"/>
      <c r="JNF141" s="2"/>
      <c r="JNG141" s="2"/>
      <c r="JNH141" s="2"/>
      <c r="JNI141" s="2"/>
      <c r="JNJ141" s="2"/>
      <c r="JNK141" s="2"/>
      <c r="JNL141" s="2"/>
      <c r="JNM141" s="2"/>
      <c r="JNN141" s="2"/>
      <c r="JNO141" s="2"/>
      <c r="JNP141" s="2"/>
      <c r="JNQ141" s="2"/>
      <c r="JNR141" s="2"/>
      <c r="JNS141" s="2"/>
      <c r="JNT141" s="2"/>
      <c r="JNU141" s="2"/>
      <c r="JNV141" s="2"/>
      <c r="JNW141" s="2"/>
      <c r="JNX141" s="2"/>
      <c r="JNY141" s="2"/>
      <c r="JNZ141" s="2"/>
      <c r="JOA141" s="2"/>
      <c r="JOB141" s="2"/>
      <c r="JOC141" s="2"/>
      <c r="JOD141" s="2"/>
      <c r="JOE141" s="2"/>
      <c r="JOF141" s="2"/>
      <c r="JOG141" s="2"/>
      <c r="JOH141" s="2"/>
      <c r="JOI141" s="2"/>
      <c r="JOJ141" s="2"/>
      <c r="JOK141" s="2"/>
      <c r="JOL141" s="2"/>
      <c r="JOM141" s="2"/>
      <c r="JON141" s="2"/>
      <c r="JOO141" s="2"/>
      <c r="JOP141" s="2"/>
      <c r="JOQ141" s="2"/>
      <c r="JOR141" s="2"/>
      <c r="JOS141" s="2"/>
      <c r="JOT141" s="2"/>
      <c r="JOU141" s="2"/>
      <c r="JOV141" s="2"/>
      <c r="JOW141" s="2"/>
      <c r="JOX141" s="2"/>
      <c r="JOY141" s="2"/>
      <c r="JOZ141" s="2"/>
      <c r="JPA141" s="2"/>
      <c r="JPB141" s="2"/>
      <c r="JPC141" s="2"/>
      <c r="JPD141" s="2"/>
      <c r="JPE141" s="2"/>
      <c r="JPF141" s="2"/>
      <c r="JPG141" s="2"/>
      <c r="JPH141" s="2"/>
      <c r="JPI141" s="2"/>
      <c r="JPJ141" s="2"/>
      <c r="JPK141" s="2"/>
      <c r="JPL141" s="2"/>
      <c r="JPM141" s="2"/>
      <c r="JPN141" s="2"/>
      <c r="JPO141" s="2"/>
      <c r="JPP141" s="2"/>
      <c r="JPQ141" s="2"/>
      <c r="JPR141" s="2"/>
      <c r="JPS141" s="2"/>
      <c r="JPT141" s="2"/>
      <c r="JPU141" s="2"/>
      <c r="JPV141" s="2"/>
      <c r="JPW141" s="2"/>
      <c r="JPX141" s="2"/>
      <c r="JPY141" s="2"/>
      <c r="JPZ141" s="2"/>
      <c r="JQA141" s="2"/>
      <c r="JQB141" s="2"/>
      <c r="JQC141" s="2"/>
      <c r="JQD141" s="2"/>
      <c r="JQE141" s="2"/>
      <c r="JQF141" s="2"/>
      <c r="JQG141" s="2"/>
      <c r="JQH141" s="2"/>
      <c r="JQI141" s="2"/>
      <c r="JQJ141" s="2"/>
      <c r="JQK141" s="2"/>
      <c r="JQL141" s="2"/>
      <c r="JQM141" s="2"/>
      <c r="JQN141" s="2"/>
      <c r="JQO141" s="2"/>
      <c r="JQP141" s="2"/>
      <c r="JQQ141" s="2"/>
      <c r="JQR141" s="2"/>
      <c r="JQS141" s="2"/>
      <c r="JQT141" s="2"/>
      <c r="JQU141" s="2"/>
      <c r="JQV141" s="2"/>
      <c r="JQW141" s="2"/>
      <c r="JQX141" s="2"/>
      <c r="JQY141" s="2"/>
      <c r="JQZ141" s="2"/>
      <c r="JRA141" s="2"/>
      <c r="JRB141" s="2"/>
      <c r="JRC141" s="2"/>
      <c r="JRD141" s="2"/>
      <c r="JRE141" s="2"/>
      <c r="JRF141" s="2"/>
      <c r="JRG141" s="2"/>
      <c r="JRH141" s="2"/>
      <c r="JRI141" s="2"/>
      <c r="JRJ141" s="2"/>
      <c r="JRK141" s="2"/>
      <c r="JRL141" s="2"/>
      <c r="JRM141" s="2"/>
      <c r="JRN141" s="2"/>
      <c r="JRO141" s="2"/>
      <c r="JRP141" s="2"/>
      <c r="JRQ141" s="2"/>
      <c r="JRR141" s="2"/>
      <c r="JRS141" s="2"/>
      <c r="JRT141" s="2"/>
      <c r="JRU141" s="2"/>
      <c r="JRV141" s="2"/>
      <c r="JRW141" s="2"/>
      <c r="JRX141" s="2"/>
      <c r="JRY141" s="2"/>
      <c r="JRZ141" s="2"/>
      <c r="JSA141" s="2"/>
      <c r="JSB141" s="2"/>
      <c r="JSC141" s="2"/>
      <c r="JSD141" s="2"/>
      <c r="JSE141" s="2"/>
      <c r="JSF141" s="2"/>
      <c r="JSG141" s="2"/>
      <c r="JSH141" s="2"/>
      <c r="JSI141" s="2"/>
      <c r="JSJ141" s="2"/>
      <c r="JSK141" s="2"/>
      <c r="JSL141" s="2"/>
      <c r="JSM141" s="2"/>
      <c r="JSN141" s="2"/>
      <c r="JSO141" s="2"/>
      <c r="JSP141" s="2"/>
      <c r="JSQ141" s="2"/>
      <c r="JSR141" s="2"/>
      <c r="JSS141" s="2"/>
      <c r="JST141" s="2"/>
      <c r="JSU141" s="2"/>
      <c r="JSV141" s="2"/>
      <c r="JSW141" s="2"/>
      <c r="JSX141" s="2"/>
      <c r="JSY141" s="2"/>
      <c r="JSZ141" s="2"/>
      <c r="JTA141" s="2"/>
      <c r="JTB141" s="2"/>
      <c r="JTC141" s="2"/>
      <c r="JTD141" s="2"/>
      <c r="JTE141" s="2"/>
      <c r="JTF141" s="2"/>
      <c r="JTG141" s="2"/>
      <c r="JTH141" s="2"/>
      <c r="JTI141" s="2"/>
      <c r="JTJ141" s="2"/>
      <c r="JTK141" s="2"/>
      <c r="JTL141" s="2"/>
      <c r="JTM141" s="2"/>
      <c r="JTN141" s="2"/>
      <c r="JTO141" s="2"/>
      <c r="JTP141" s="2"/>
      <c r="JTQ141" s="2"/>
      <c r="JTR141" s="2"/>
      <c r="JTS141" s="2"/>
      <c r="JTT141" s="2"/>
      <c r="JTU141" s="2"/>
      <c r="JTV141" s="2"/>
      <c r="JTW141" s="2"/>
      <c r="JTX141" s="2"/>
      <c r="JTY141" s="2"/>
      <c r="JTZ141" s="2"/>
      <c r="JUA141" s="2"/>
      <c r="JUB141" s="2"/>
      <c r="JUC141" s="2"/>
      <c r="JUD141" s="2"/>
      <c r="JUE141" s="2"/>
      <c r="JUF141" s="2"/>
      <c r="JUG141" s="2"/>
      <c r="JUH141" s="2"/>
      <c r="JUI141" s="2"/>
      <c r="JUJ141" s="2"/>
      <c r="JUK141" s="2"/>
      <c r="JUL141" s="2"/>
      <c r="JUM141" s="2"/>
      <c r="JUN141" s="2"/>
      <c r="JUO141" s="2"/>
      <c r="JUP141" s="2"/>
      <c r="JUQ141" s="2"/>
      <c r="JUR141" s="2"/>
      <c r="JUS141" s="2"/>
      <c r="JUT141" s="2"/>
      <c r="JUU141" s="2"/>
      <c r="JUV141" s="2"/>
      <c r="JUW141" s="2"/>
      <c r="JUX141" s="2"/>
      <c r="JUY141" s="2"/>
      <c r="JUZ141" s="2"/>
      <c r="JVA141" s="2"/>
      <c r="JVB141" s="2"/>
      <c r="JVC141" s="2"/>
      <c r="JVD141" s="2"/>
      <c r="JVE141" s="2"/>
      <c r="JVF141" s="2"/>
      <c r="JVG141" s="2"/>
      <c r="JVH141" s="2"/>
      <c r="JVI141" s="2"/>
      <c r="JVJ141" s="2"/>
      <c r="JVK141" s="2"/>
      <c r="JVL141" s="2"/>
      <c r="JVM141" s="2"/>
      <c r="JVN141" s="2"/>
      <c r="JVO141" s="2"/>
      <c r="JVP141" s="2"/>
      <c r="JVQ141" s="2"/>
      <c r="JVR141" s="2"/>
      <c r="JVS141" s="2"/>
      <c r="JVT141" s="2"/>
      <c r="JVU141" s="2"/>
      <c r="JVV141" s="2"/>
      <c r="JVW141" s="2"/>
      <c r="JVX141" s="2"/>
      <c r="JVY141" s="2"/>
      <c r="JVZ141" s="2"/>
      <c r="JWA141" s="2"/>
      <c r="JWB141" s="2"/>
      <c r="JWC141" s="2"/>
      <c r="JWD141" s="2"/>
      <c r="JWE141" s="2"/>
      <c r="JWF141" s="2"/>
      <c r="JWG141" s="2"/>
      <c r="JWH141" s="2"/>
      <c r="JWI141" s="2"/>
      <c r="JWJ141" s="2"/>
      <c r="JWK141" s="2"/>
      <c r="JWL141" s="2"/>
      <c r="JWM141" s="2"/>
      <c r="JWN141" s="2"/>
      <c r="JWO141" s="2"/>
      <c r="JWP141" s="2"/>
      <c r="JWQ141" s="2"/>
      <c r="JWR141" s="2"/>
      <c r="JWS141" s="2"/>
      <c r="JWT141" s="2"/>
      <c r="JWU141" s="2"/>
      <c r="JWV141" s="2"/>
      <c r="JWW141" s="2"/>
      <c r="JWX141" s="2"/>
      <c r="JWY141" s="2"/>
      <c r="JWZ141" s="2"/>
      <c r="JXA141" s="2"/>
      <c r="JXB141" s="2"/>
      <c r="JXC141" s="2"/>
      <c r="JXD141" s="2"/>
      <c r="JXE141" s="2"/>
      <c r="JXF141" s="2"/>
      <c r="JXG141" s="2"/>
      <c r="JXH141" s="2"/>
      <c r="JXI141" s="2"/>
      <c r="JXJ141" s="2"/>
      <c r="JXK141" s="2"/>
      <c r="JXL141" s="2"/>
      <c r="JXM141" s="2"/>
      <c r="JXN141" s="2"/>
      <c r="JXO141" s="2"/>
      <c r="JXP141" s="2"/>
      <c r="JXQ141" s="2"/>
      <c r="JXR141" s="2"/>
      <c r="JXS141" s="2"/>
      <c r="JXT141" s="2"/>
      <c r="JXU141" s="2"/>
      <c r="JXV141" s="2"/>
      <c r="JXW141" s="2"/>
      <c r="JXX141" s="2"/>
      <c r="JXY141" s="2"/>
      <c r="JXZ141" s="2"/>
      <c r="JYA141" s="2"/>
      <c r="JYB141" s="2"/>
      <c r="JYC141" s="2"/>
      <c r="JYD141" s="2"/>
      <c r="JYE141" s="2"/>
      <c r="JYF141" s="2"/>
      <c r="JYG141" s="2"/>
      <c r="JYH141" s="2"/>
      <c r="JYI141" s="2"/>
      <c r="JYJ141" s="2"/>
      <c r="JYK141" s="2"/>
      <c r="JYL141" s="2"/>
      <c r="JYM141" s="2"/>
      <c r="JYN141" s="2"/>
      <c r="JYO141" s="2"/>
      <c r="JYP141" s="2"/>
      <c r="JYQ141" s="2"/>
      <c r="JYR141" s="2"/>
      <c r="JYS141" s="2"/>
      <c r="JYT141" s="2"/>
      <c r="JYU141" s="2"/>
      <c r="JYV141" s="2"/>
      <c r="JYW141" s="2"/>
      <c r="JYX141" s="2"/>
      <c r="JYY141" s="2"/>
      <c r="JYZ141" s="2"/>
      <c r="JZA141" s="2"/>
      <c r="JZB141" s="2"/>
      <c r="JZC141" s="2"/>
      <c r="JZD141" s="2"/>
      <c r="JZE141" s="2"/>
      <c r="JZF141" s="2"/>
      <c r="JZG141" s="2"/>
      <c r="JZH141" s="2"/>
      <c r="JZI141" s="2"/>
      <c r="JZJ141" s="2"/>
      <c r="JZK141" s="2"/>
      <c r="JZL141" s="2"/>
      <c r="JZM141" s="2"/>
      <c r="JZN141" s="2"/>
      <c r="JZO141" s="2"/>
      <c r="JZP141" s="2"/>
      <c r="JZQ141" s="2"/>
      <c r="JZR141" s="2"/>
      <c r="JZS141" s="2"/>
      <c r="JZT141" s="2"/>
      <c r="JZU141" s="2"/>
      <c r="JZV141" s="2"/>
      <c r="JZW141" s="2"/>
      <c r="JZX141" s="2"/>
      <c r="JZY141" s="2"/>
      <c r="JZZ141" s="2"/>
      <c r="KAA141" s="2"/>
      <c r="KAB141" s="2"/>
      <c r="KAC141" s="2"/>
      <c r="KAD141" s="2"/>
      <c r="KAE141" s="2"/>
      <c r="KAF141" s="2"/>
      <c r="KAG141" s="2"/>
      <c r="KAH141" s="2"/>
      <c r="KAI141" s="2"/>
      <c r="KAJ141" s="2"/>
      <c r="KAK141" s="2"/>
      <c r="KAL141" s="2"/>
      <c r="KAM141" s="2"/>
      <c r="KAN141" s="2"/>
      <c r="KAO141" s="2"/>
      <c r="KAP141" s="2"/>
      <c r="KAQ141" s="2"/>
      <c r="KAR141" s="2"/>
      <c r="KAS141" s="2"/>
      <c r="KAT141" s="2"/>
      <c r="KAU141" s="2"/>
      <c r="KAV141" s="2"/>
      <c r="KAW141" s="2"/>
      <c r="KAX141" s="2"/>
      <c r="KAY141" s="2"/>
      <c r="KAZ141" s="2"/>
      <c r="KBA141" s="2"/>
      <c r="KBB141" s="2"/>
      <c r="KBC141" s="2"/>
      <c r="KBD141" s="2"/>
      <c r="KBE141" s="2"/>
      <c r="KBF141" s="2"/>
      <c r="KBG141" s="2"/>
      <c r="KBH141" s="2"/>
      <c r="KBI141" s="2"/>
      <c r="KBJ141" s="2"/>
      <c r="KBK141" s="2"/>
      <c r="KBL141" s="2"/>
      <c r="KBM141" s="2"/>
      <c r="KBN141" s="2"/>
      <c r="KBO141" s="2"/>
      <c r="KBP141" s="2"/>
      <c r="KBQ141" s="2"/>
      <c r="KBR141" s="2"/>
      <c r="KBS141" s="2"/>
      <c r="KBT141" s="2"/>
      <c r="KBU141" s="2"/>
      <c r="KBV141" s="2"/>
      <c r="KBW141" s="2"/>
      <c r="KBX141" s="2"/>
      <c r="KBY141" s="2"/>
      <c r="KBZ141" s="2"/>
      <c r="KCA141" s="2"/>
      <c r="KCB141" s="2"/>
      <c r="KCC141" s="2"/>
      <c r="KCD141" s="2"/>
      <c r="KCE141" s="2"/>
      <c r="KCF141" s="2"/>
      <c r="KCG141" s="2"/>
      <c r="KCH141" s="2"/>
      <c r="KCI141" s="2"/>
      <c r="KCJ141" s="2"/>
      <c r="KCK141" s="2"/>
      <c r="KCL141" s="2"/>
      <c r="KCM141" s="2"/>
      <c r="KCN141" s="2"/>
      <c r="KCO141" s="2"/>
      <c r="KCP141" s="2"/>
      <c r="KCQ141" s="2"/>
      <c r="KCR141" s="2"/>
      <c r="KCS141" s="2"/>
      <c r="KCT141" s="2"/>
      <c r="KCU141" s="2"/>
      <c r="KCV141" s="2"/>
      <c r="KCW141" s="2"/>
      <c r="KCX141" s="2"/>
      <c r="KCY141" s="2"/>
      <c r="KCZ141" s="2"/>
      <c r="KDA141" s="2"/>
      <c r="KDB141" s="2"/>
      <c r="KDC141" s="2"/>
      <c r="KDD141" s="2"/>
      <c r="KDE141" s="2"/>
      <c r="KDF141" s="2"/>
      <c r="KDG141" s="2"/>
      <c r="KDH141" s="2"/>
      <c r="KDI141" s="2"/>
      <c r="KDJ141" s="2"/>
      <c r="KDK141" s="2"/>
      <c r="KDL141" s="2"/>
      <c r="KDM141" s="2"/>
      <c r="KDN141" s="2"/>
      <c r="KDO141" s="2"/>
      <c r="KDP141" s="2"/>
      <c r="KDQ141" s="2"/>
      <c r="KDR141" s="2"/>
      <c r="KDS141" s="2"/>
      <c r="KDT141" s="2"/>
      <c r="KDU141" s="2"/>
      <c r="KDV141" s="2"/>
      <c r="KDW141" s="2"/>
      <c r="KDX141" s="2"/>
      <c r="KDY141" s="2"/>
      <c r="KDZ141" s="2"/>
      <c r="KEA141" s="2"/>
      <c r="KEB141" s="2"/>
      <c r="KEC141" s="2"/>
      <c r="KED141" s="2"/>
      <c r="KEE141" s="2"/>
      <c r="KEF141" s="2"/>
      <c r="KEG141" s="2"/>
      <c r="KEH141" s="2"/>
      <c r="KEI141" s="2"/>
      <c r="KEJ141" s="2"/>
      <c r="KEK141" s="2"/>
      <c r="KEL141" s="2"/>
      <c r="KEM141" s="2"/>
      <c r="KEN141" s="2"/>
      <c r="KEO141" s="2"/>
      <c r="KEP141" s="2"/>
      <c r="KEQ141" s="2"/>
      <c r="KER141" s="2"/>
      <c r="KES141" s="2"/>
      <c r="KET141" s="2"/>
      <c r="KEU141" s="2"/>
      <c r="KEV141" s="2"/>
      <c r="KEW141" s="2"/>
      <c r="KEX141" s="2"/>
      <c r="KEY141" s="2"/>
      <c r="KEZ141" s="2"/>
      <c r="KFA141" s="2"/>
      <c r="KFB141" s="2"/>
      <c r="KFC141" s="2"/>
      <c r="KFD141" s="2"/>
      <c r="KFE141" s="2"/>
      <c r="KFF141" s="2"/>
      <c r="KFG141" s="2"/>
      <c r="KFH141" s="2"/>
      <c r="KFI141" s="2"/>
      <c r="KFJ141" s="2"/>
      <c r="KFK141" s="2"/>
      <c r="KFL141" s="2"/>
      <c r="KFM141" s="2"/>
      <c r="KFN141" s="2"/>
      <c r="KFO141" s="2"/>
      <c r="KFP141" s="2"/>
      <c r="KFQ141" s="2"/>
      <c r="KFR141" s="2"/>
      <c r="KFS141" s="2"/>
      <c r="KFT141" s="2"/>
      <c r="KFU141" s="2"/>
      <c r="KFV141" s="2"/>
      <c r="KFW141" s="2"/>
      <c r="KFX141" s="2"/>
      <c r="KFY141" s="2"/>
      <c r="KFZ141" s="2"/>
      <c r="KGA141" s="2"/>
      <c r="KGB141" s="2"/>
      <c r="KGC141" s="2"/>
      <c r="KGD141" s="2"/>
      <c r="KGE141" s="2"/>
      <c r="KGF141" s="2"/>
      <c r="KGG141" s="2"/>
      <c r="KGH141" s="2"/>
      <c r="KGI141" s="2"/>
      <c r="KGJ141" s="2"/>
      <c r="KGK141" s="2"/>
      <c r="KGL141" s="2"/>
      <c r="KGM141" s="2"/>
      <c r="KGN141" s="2"/>
      <c r="KGO141" s="2"/>
      <c r="KGP141" s="2"/>
      <c r="KGQ141" s="2"/>
      <c r="KGR141" s="2"/>
      <c r="KGS141" s="2"/>
      <c r="KGT141" s="2"/>
      <c r="KGU141" s="2"/>
      <c r="KGV141" s="2"/>
      <c r="KGW141" s="2"/>
      <c r="KGX141" s="2"/>
      <c r="KGY141" s="2"/>
      <c r="KGZ141" s="2"/>
      <c r="KHA141" s="2"/>
      <c r="KHB141" s="2"/>
      <c r="KHC141" s="2"/>
      <c r="KHD141" s="2"/>
      <c r="KHE141" s="2"/>
      <c r="KHF141" s="2"/>
      <c r="KHG141" s="2"/>
      <c r="KHH141" s="2"/>
      <c r="KHI141" s="2"/>
      <c r="KHJ141" s="2"/>
      <c r="KHK141" s="2"/>
      <c r="KHL141" s="2"/>
      <c r="KHM141" s="2"/>
      <c r="KHN141" s="2"/>
      <c r="KHO141" s="2"/>
      <c r="KHP141" s="2"/>
      <c r="KHQ141" s="2"/>
      <c r="KHR141" s="2"/>
      <c r="KHS141" s="2"/>
      <c r="KHT141" s="2"/>
      <c r="KHU141" s="2"/>
      <c r="KHV141" s="2"/>
      <c r="KHW141" s="2"/>
      <c r="KHX141" s="2"/>
      <c r="KHY141" s="2"/>
      <c r="KHZ141" s="2"/>
      <c r="KIA141" s="2"/>
      <c r="KIB141" s="2"/>
      <c r="KIC141" s="2"/>
      <c r="KID141" s="2"/>
      <c r="KIE141" s="2"/>
      <c r="KIF141" s="2"/>
      <c r="KIG141" s="2"/>
      <c r="KIH141" s="2"/>
      <c r="KII141" s="2"/>
      <c r="KIJ141" s="2"/>
      <c r="KIK141" s="2"/>
      <c r="KIL141" s="2"/>
      <c r="KIM141" s="2"/>
      <c r="KIN141" s="2"/>
      <c r="KIO141" s="2"/>
      <c r="KIP141" s="2"/>
      <c r="KIQ141" s="2"/>
      <c r="KIR141" s="2"/>
      <c r="KIS141" s="2"/>
      <c r="KIT141" s="2"/>
      <c r="KIU141" s="2"/>
      <c r="KIV141" s="2"/>
      <c r="KIW141" s="2"/>
      <c r="KIX141" s="2"/>
      <c r="KIY141" s="2"/>
      <c r="KIZ141" s="2"/>
      <c r="KJA141" s="2"/>
      <c r="KJB141" s="2"/>
      <c r="KJC141" s="2"/>
      <c r="KJD141" s="2"/>
      <c r="KJE141" s="2"/>
      <c r="KJF141" s="2"/>
      <c r="KJG141" s="2"/>
      <c r="KJH141" s="2"/>
      <c r="KJI141" s="2"/>
      <c r="KJJ141" s="2"/>
      <c r="KJK141" s="2"/>
      <c r="KJL141" s="2"/>
      <c r="KJM141" s="2"/>
      <c r="KJN141" s="2"/>
      <c r="KJO141" s="2"/>
      <c r="KJP141" s="2"/>
      <c r="KJQ141" s="2"/>
      <c r="KJR141" s="2"/>
      <c r="KJS141" s="2"/>
      <c r="KJT141" s="2"/>
      <c r="KJU141" s="2"/>
      <c r="KJV141" s="2"/>
      <c r="KJW141" s="2"/>
      <c r="KJX141" s="2"/>
      <c r="KJY141" s="2"/>
      <c r="KJZ141" s="2"/>
      <c r="KKA141" s="2"/>
      <c r="KKB141" s="2"/>
      <c r="KKC141" s="2"/>
      <c r="KKD141" s="2"/>
      <c r="KKE141" s="2"/>
      <c r="KKF141" s="2"/>
      <c r="KKG141" s="2"/>
      <c r="KKH141" s="2"/>
      <c r="KKI141" s="2"/>
      <c r="KKJ141" s="2"/>
      <c r="KKK141" s="2"/>
      <c r="KKL141" s="2"/>
      <c r="KKM141" s="2"/>
      <c r="KKN141" s="2"/>
      <c r="KKO141" s="2"/>
      <c r="KKP141" s="2"/>
      <c r="KKQ141" s="2"/>
      <c r="KKR141" s="2"/>
      <c r="KKS141" s="2"/>
      <c r="KKT141" s="2"/>
      <c r="KKU141" s="2"/>
      <c r="KKV141" s="2"/>
      <c r="KKW141" s="2"/>
      <c r="KKX141" s="2"/>
      <c r="KKY141" s="2"/>
      <c r="KKZ141" s="2"/>
      <c r="KLA141" s="2"/>
      <c r="KLB141" s="2"/>
      <c r="KLC141" s="2"/>
      <c r="KLD141" s="2"/>
      <c r="KLE141" s="2"/>
      <c r="KLF141" s="2"/>
      <c r="KLG141" s="2"/>
      <c r="KLH141" s="2"/>
      <c r="KLI141" s="2"/>
      <c r="KLJ141" s="2"/>
      <c r="KLK141" s="2"/>
      <c r="KLL141" s="2"/>
      <c r="KLM141" s="2"/>
      <c r="KLN141" s="2"/>
      <c r="KLO141" s="2"/>
      <c r="KLP141" s="2"/>
      <c r="KLQ141" s="2"/>
      <c r="KLR141" s="2"/>
      <c r="KLS141" s="2"/>
      <c r="KLT141" s="2"/>
      <c r="KLU141" s="2"/>
      <c r="KLV141" s="2"/>
      <c r="KLW141" s="2"/>
      <c r="KLX141" s="2"/>
      <c r="KLY141" s="2"/>
      <c r="KLZ141" s="2"/>
      <c r="KMA141" s="2"/>
      <c r="KMB141" s="2"/>
      <c r="KMC141" s="2"/>
      <c r="KMD141" s="2"/>
      <c r="KME141" s="2"/>
      <c r="KMF141" s="2"/>
      <c r="KMG141" s="2"/>
      <c r="KMH141" s="2"/>
      <c r="KMI141" s="2"/>
      <c r="KMJ141" s="2"/>
      <c r="KMK141" s="2"/>
      <c r="KML141" s="2"/>
      <c r="KMM141" s="2"/>
      <c r="KMN141" s="2"/>
      <c r="KMO141" s="2"/>
      <c r="KMP141" s="2"/>
      <c r="KMQ141" s="2"/>
      <c r="KMR141" s="2"/>
      <c r="KMS141" s="2"/>
      <c r="KMT141" s="2"/>
      <c r="KMU141" s="2"/>
      <c r="KMV141" s="2"/>
      <c r="KMW141" s="2"/>
      <c r="KMX141" s="2"/>
      <c r="KMY141" s="2"/>
      <c r="KMZ141" s="2"/>
      <c r="KNA141" s="2"/>
      <c r="KNB141" s="2"/>
      <c r="KNC141" s="2"/>
      <c r="KND141" s="2"/>
      <c r="KNE141" s="2"/>
      <c r="KNF141" s="2"/>
      <c r="KNG141" s="2"/>
      <c r="KNH141" s="2"/>
      <c r="KNI141" s="2"/>
      <c r="KNJ141" s="2"/>
      <c r="KNK141" s="2"/>
      <c r="KNL141" s="2"/>
      <c r="KNM141" s="2"/>
      <c r="KNN141" s="2"/>
      <c r="KNO141" s="2"/>
      <c r="KNP141" s="2"/>
      <c r="KNQ141" s="2"/>
      <c r="KNR141" s="2"/>
      <c r="KNS141" s="2"/>
      <c r="KNT141" s="2"/>
      <c r="KNU141" s="2"/>
      <c r="KNV141" s="2"/>
      <c r="KNW141" s="2"/>
      <c r="KNX141" s="2"/>
      <c r="KNY141" s="2"/>
      <c r="KNZ141" s="2"/>
      <c r="KOA141" s="2"/>
      <c r="KOB141" s="2"/>
      <c r="KOC141" s="2"/>
      <c r="KOD141" s="2"/>
      <c r="KOE141" s="2"/>
      <c r="KOF141" s="2"/>
      <c r="KOG141" s="2"/>
      <c r="KOH141" s="2"/>
      <c r="KOI141" s="2"/>
      <c r="KOJ141" s="2"/>
      <c r="KOK141" s="2"/>
      <c r="KOL141" s="2"/>
      <c r="KOM141" s="2"/>
      <c r="KON141" s="2"/>
      <c r="KOO141" s="2"/>
      <c r="KOP141" s="2"/>
      <c r="KOQ141" s="2"/>
      <c r="KOR141" s="2"/>
      <c r="KOS141" s="2"/>
      <c r="KOT141" s="2"/>
      <c r="KOU141" s="2"/>
      <c r="KOV141" s="2"/>
      <c r="KOW141" s="2"/>
      <c r="KOX141" s="2"/>
      <c r="KOY141" s="2"/>
      <c r="KOZ141" s="2"/>
      <c r="KPA141" s="2"/>
      <c r="KPB141" s="2"/>
      <c r="KPC141" s="2"/>
      <c r="KPD141" s="2"/>
      <c r="KPE141" s="2"/>
      <c r="KPF141" s="2"/>
      <c r="KPG141" s="2"/>
      <c r="KPH141" s="2"/>
      <c r="KPI141" s="2"/>
      <c r="KPJ141" s="2"/>
      <c r="KPK141" s="2"/>
      <c r="KPL141" s="2"/>
      <c r="KPM141" s="2"/>
      <c r="KPN141" s="2"/>
      <c r="KPO141" s="2"/>
      <c r="KPP141" s="2"/>
      <c r="KPQ141" s="2"/>
      <c r="KPR141" s="2"/>
      <c r="KPS141" s="2"/>
      <c r="KPT141" s="2"/>
      <c r="KPU141" s="2"/>
      <c r="KPV141" s="2"/>
      <c r="KPW141" s="2"/>
      <c r="KPX141" s="2"/>
      <c r="KPY141" s="2"/>
      <c r="KPZ141" s="2"/>
      <c r="KQA141" s="2"/>
      <c r="KQB141" s="2"/>
      <c r="KQC141" s="2"/>
      <c r="KQD141" s="2"/>
      <c r="KQE141" s="2"/>
      <c r="KQF141" s="2"/>
      <c r="KQG141" s="2"/>
      <c r="KQH141" s="2"/>
      <c r="KQI141" s="2"/>
      <c r="KQJ141" s="2"/>
      <c r="KQK141" s="2"/>
      <c r="KQL141" s="2"/>
      <c r="KQM141" s="2"/>
      <c r="KQN141" s="2"/>
      <c r="KQO141" s="2"/>
      <c r="KQP141" s="2"/>
      <c r="KQQ141" s="2"/>
      <c r="KQR141" s="2"/>
      <c r="KQS141" s="2"/>
      <c r="KQT141" s="2"/>
      <c r="KQU141" s="2"/>
      <c r="KQV141" s="2"/>
      <c r="KQW141" s="2"/>
      <c r="KQX141" s="2"/>
      <c r="KQY141" s="2"/>
      <c r="KQZ141" s="2"/>
      <c r="KRA141" s="2"/>
      <c r="KRB141" s="2"/>
      <c r="KRC141" s="2"/>
      <c r="KRD141" s="2"/>
      <c r="KRE141" s="2"/>
      <c r="KRF141" s="2"/>
      <c r="KRG141" s="2"/>
      <c r="KRH141" s="2"/>
      <c r="KRI141" s="2"/>
      <c r="KRJ141" s="2"/>
      <c r="KRK141" s="2"/>
      <c r="KRL141" s="2"/>
      <c r="KRM141" s="2"/>
      <c r="KRN141" s="2"/>
      <c r="KRO141" s="2"/>
      <c r="KRP141" s="2"/>
      <c r="KRQ141" s="2"/>
      <c r="KRR141" s="2"/>
      <c r="KRS141" s="2"/>
      <c r="KRT141" s="2"/>
      <c r="KRU141" s="2"/>
      <c r="KRV141" s="2"/>
      <c r="KRW141" s="2"/>
      <c r="KRX141" s="2"/>
      <c r="KRY141" s="2"/>
      <c r="KRZ141" s="2"/>
      <c r="KSA141" s="2"/>
      <c r="KSB141" s="2"/>
      <c r="KSC141" s="2"/>
      <c r="KSD141" s="2"/>
      <c r="KSE141" s="2"/>
      <c r="KSF141" s="2"/>
      <c r="KSG141" s="2"/>
      <c r="KSH141" s="2"/>
      <c r="KSI141" s="2"/>
      <c r="KSJ141" s="2"/>
      <c r="KSK141" s="2"/>
      <c r="KSL141" s="2"/>
      <c r="KSM141" s="2"/>
      <c r="KSN141" s="2"/>
      <c r="KSO141" s="2"/>
      <c r="KSP141" s="2"/>
      <c r="KSQ141" s="2"/>
      <c r="KSR141" s="2"/>
      <c r="KSS141" s="2"/>
      <c r="KST141" s="2"/>
      <c r="KSU141" s="2"/>
      <c r="KSV141" s="2"/>
      <c r="KSW141" s="2"/>
      <c r="KSX141" s="2"/>
      <c r="KSY141" s="2"/>
      <c r="KSZ141" s="2"/>
      <c r="KTA141" s="2"/>
      <c r="KTB141" s="2"/>
      <c r="KTC141" s="2"/>
      <c r="KTD141" s="2"/>
      <c r="KTE141" s="2"/>
      <c r="KTF141" s="2"/>
      <c r="KTG141" s="2"/>
      <c r="KTH141" s="2"/>
      <c r="KTI141" s="2"/>
      <c r="KTJ141" s="2"/>
      <c r="KTK141" s="2"/>
      <c r="KTL141" s="2"/>
      <c r="KTM141" s="2"/>
      <c r="KTN141" s="2"/>
      <c r="KTO141" s="2"/>
      <c r="KTP141" s="2"/>
      <c r="KTQ141" s="2"/>
      <c r="KTR141" s="2"/>
      <c r="KTS141" s="2"/>
      <c r="KTT141" s="2"/>
      <c r="KTU141" s="2"/>
      <c r="KTV141" s="2"/>
      <c r="KTW141" s="2"/>
      <c r="KTX141" s="2"/>
      <c r="KTY141" s="2"/>
      <c r="KTZ141" s="2"/>
      <c r="KUA141" s="2"/>
      <c r="KUB141" s="2"/>
      <c r="KUC141" s="2"/>
      <c r="KUD141" s="2"/>
      <c r="KUE141" s="2"/>
      <c r="KUF141" s="2"/>
      <c r="KUG141" s="2"/>
      <c r="KUH141" s="2"/>
      <c r="KUI141" s="2"/>
      <c r="KUJ141" s="2"/>
      <c r="KUK141" s="2"/>
      <c r="KUL141" s="2"/>
      <c r="KUM141" s="2"/>
      <c r="KUN141" s="2"/>
      <c r="KUO141" s="2"/>
      <c r="KUP141" s="2"/>
      <c r="KUQ141" s="2"/>
      <c r="KUR141" s="2"/>
      <c r="KUS141" s="2"/>
      <c r="KUT141" s="2"/>
      <c r="KUU141" s="2"/>
      <c r="KUV141" s="2"/>
      <c r="KUW141" s="2"/>
      <c r="KUX141" s="2"/>
      <c r="KUY141" s="2"/>
      <c r="KUZ141" s="2"/>
      <c r="KVA141" s="2"/>
      <c r="KVB141" s="2"/>
      <c r="KVC141" s="2"/>
      <c r="KVD141" s="2"/>
      <c r="KVE141" s="2"/>
      <c r="KVF141" s="2"/>
      <c r="KVG141" s="2"/>
      <c r="KVH141" s="2"/>
      <c r="KVI141" s="2"/>
      <c r="KVJ141" s="2"/>
      <c r="KVK141" s="2"/>
      <c r="KVL141" s="2"/>
      <c r="KVM141" s="2"/>
      <c r="KVN141" s="2"/>
      <c r="KVO141" s="2"/>
      <c r="KVP141" s="2"/>
      <c r="KVQ141" s="2"/>
      <c r="KVR141" s="2"/>
      <c r="KVS141" s="2"/>
      <c r="KVT141" s="2"/>
      <c r="KVU141" s="2"/>
      <c r="KVV141" s="2"/>
      <c r="KVW141" s="2"/>
      <c r="KVX141" s="2"/>
      <c r="KVY141" s="2"/>
      <c r="KVZ141" s="2"/>
      <c r="KWA141" s="2"/>
      <c r="KWB141" s="2"/>
      <c r="KWC141" s="2"/>
      <c r="KWD141" s="2"/>
      <c r="KWE141" s="2"/>
      <c r="KWF141" s="2"/>
      <c r="KWG141" s="2"/>
      <c r="KWH141" s="2"/>
      <c r="KWI141" s="2"/>
      <c r="KWJ141" s="2"/>
      <c r="KWK141" s="2"/>
      <c r="KWL141" s="2"/>
      <c r="KWM141" s="2"/>
      <c r="KWN141" s="2"/>
      <c r="KWO141" s="2"/>
      <c r="KWP141" s="2"/>
      <c r="KWQ141" s="2"/>
      <c r="KWR141" s="2"/>
      <c r="KWS141" s="2"/>
      <c r="KWT141" s="2"/>
      <c r="KWU141" s="2"/>
      <c r="KWV141" s="2"/>
      <c r="KWW141" s="2"/>
      <c r="KWX141" s="2"/>
      <c r="KWY141" s="2"/>
      <c r="KWZ141" s="2"/>
      <c r="KXA141" s="2"/>
      <c r="KXB141" s="2"/>
      <c r="KXC141" s="2"/>
      <c r="KXD141" s="2"/>
      <c r="KXE141" s="2"/>
      <c r="KXF141" s="2"/>
      <c r="KXG141" s="2"/>
      <c r="KXH141" s="2"/>
      <c r="KXI141" s="2"/>
      <c r="KXJ141" s="2"/>
      <c r="KXK141" s="2"/>
      <c r="KXL141" s="2"/>
      <c r="KXM141" s="2"/>
      <c r="KXN141" s="2"/>
      <c r="KXO141" s="2"/>
      <c r="KXP141" s="2"/>
      <c r="KXQ141" s="2"/>
      <c r="KXR141" s="2"/>
      <c r="KXS141" s="2"/>
      <c r="KXT141" s="2"/>
      <c r="KXU141" s="2"/>
      <c r="KXV141" s="2"/>
      <c r="KXW141" s="2"/>
      <c r="KXX141" s="2"/>
      <c r="KXY141" s="2"/>
      <c r="KXZ141" s="2"/>
      <c r="KYA141" s="2"/>
      <c r="KYB141" s="2"/>
      <c r="KYC141" s="2"/>
      <c r="KYD141" s="2"/>
      <c r="KYE141" s="2"/>
      <c r="KYF141" s="2"/>
      <c r="KYG141" s="2"/>
      <c r="KYH141" s="2"/>
      <c r="KYI141" s="2"/>
      <c r="KYJ141" s="2"/>
      <c r="KYK141" s="2"/>
      <c r="KYL141" s="2"/>
      <c r="KYM141" s="2"/>
      <c r="KYN141" s="2"/>
      <c r="KYO141" s="2"/>
      <c r="KYP141" s="2"/>
      <c r="KYQ141" s="2"/>
      <c r="KYR141" s="2"/>
      <c r="KYS141" s="2"/>
      <c r="KYT141" s="2"/>
      <c r="KYU141" s="2"/>
      <c r="KYV141" s="2"/>
      <c r="KYW141" s="2"/>
      <c r="KYX141" s="2"/>
      <c r="KYY141" s="2"/>
      <c r="KYZ141" s="2"/>
      <c r="KZA141" s="2"/>
      <c r="KZB141" s="2"/>
      <c r="KZC141" s="2"/>
      <c r="KZD141" s="2"/>
      <c r="KZE141" s="2"/>
      <c r="KZF141" s="2"/>
      <c r="KZG141" s="2"/>
      <c r="KZH141" s="2"/>
      <c r="KZI141" s="2"/>
      <c r="KZJ141" s="2"/>
      <c r="KZK141" s="2"/>
      <c r="KZL141" s="2"/>
      <c r="KZM141" s="2"/>
      <c r="KZN141" s="2"/>
      <c r="KZO141" s="2"/>
      <c r="KZP141" s="2"/>
      <c r="KZQ141" s="2"/>
      <c r="KZR141" s="2"/>
      <c r="KZS141" s="2"/>
      <c r="KZT141" s="2"/>
      <c r="KZU141" s="2"/>
      <c r="KZV141" s="2"/>
      <c r="KZW141" s="2"/>
      <c r="KZX141" s="2"/>
      <c r="KZY141" s="2"/>
      <c r="KZZ141" s="2"/>
      <c r="LAA141" s="2"/>
      <c r="LAB141" s="2"/>
      <c r="LAC141" s="2"/>
      <c r="LAD141" s="2"/>
      <c r="LAE141" s="2"/>
      <c r="LAF141" s="2"/>
      <c r="LAG141" s="2"/>
      <c r="LAH141" s="2"/>
      <c r="LAI141" s="2"/>
      <c r="LAJ141" s="2"/>
      <c r="LAK141" s="2"/>
      <c r="LAL141" s="2"/>
      <c r="LAM141" s="2"/>
      <c r="LAN141" s="2"/>
      <c r="LAO141" s="2"/>
      <c r="LAP141" s="2"/>
      <c r="LAQ141" s="2"/>
      <c r="LAR141" s="2"/>
      <c r="LAS141" s="2"/>
      <c r="LAT141" s="2"/>
      <c r="LAU141" s="2"/>
      <c r="LAV141" s="2"/>
      <c r="LAW141" s="2"/>
      <c r="LAX141" s="2"/>
      <c r="LAY141" s="2"/>
      <c r="LAZ141" s="2"/>
      <c r="LBA141" s="2"/>
      <c r="LBB141" s="2"/>
      <c r="LBC141" s="2"/>
      <c r="LBD141" s="2"/>
      <c r="LBE141" s="2"/>
      <c r="LBF141" s="2"/>
      <c r="LBG141" s="2"/>
      <c r="LBH141" s="2"/>
      <c r="LBI141" s="2"/>
      <c r="LBJ141" s="2"/>
      <c r="LBK141" s="2"/>
      <c r="LBL141" s="2"/>
      <c r="LBM141" s="2"/>
      <c r="LBN141" s="2"/>
      <c r="LBO141" s="2"/>
      <c r="LBP141" s="2"/>
      <c r="LBQ141" s="2"/>
      <c r="LBR141" s="2"/>
      <c r="LBS141" s="2"/>
      <c r="LBT141" s="2"/>
      <c r="LBU141" s="2"/>
      <c r="LBV141" s="2"/>
      <c r="LBW141" s="2"/>
      <c r="LBX141" s="2"/>
      <c r="LBY141" s="2"/>
      <c r="LBZ141" s="2"/>
      <c r="LCA141" s="2"/>
      <c r="LCB141" s="2"/>
      <c r="LCC141" s="2"/>
      <c r="LCD141" s="2"/>
      <c r="LCE141" s="2"/>
      <c r="LCF141" s="2"/>
      <c r="LCG141" s="2"/>
      <c r="LCH141" s="2"/>
      <c r="LCI141" s="2"/>
      <c r="LCJ141" s="2"/>
      <c r="LCK141" s="2"/>
      <c r="LCL141" s="2"/>
      <c r="LCM141" s="2"/>
      <c r="LCN141" s="2"/>
      <c r="LCO141" s="2"/>
      <c r="LCP141" s="2"/>
      <c r="LCQ141" s="2"/>
      <c r="LCR141" s="2"/>
      <c r="LCS141" s="2"/>
      <c r="LCT141" s="2"/>
      <c r="LCU141" s="2"/>
      <c r="LCV141" s="2"/>
      <c r="LCW141" s="2"/>
      <c r="LCX141" s="2"/>
      <c r="LCY141" s="2"/>
      <c r="LCZ141" s="2"/>
      <c r="LDA141" s="2"/>
      <c r="LDB141" s="2"/>
      <c r="LDC141" s="2"/>
      <c r="LDD141" s="2"/>
      <c r="LDE141" s="2"/>
      <c r="LDF141" s="2"/>
      <c r="LDG141" s="2"/>
      <c r="LDH141" s="2"/>
      <c r="LDI141" s="2"/>
      <c r="LDJ141" s="2"/>
      <c r="LDK141" s="2"/>
      <c r="LDL141" s="2"/>
      <c r="LDM141" s="2"/>
      <c r="LDN141" s="2"/>
      <c r="LDO141" s="2"/>
      <c r="LDP141" s="2"/>
      <c r="LDQ141" s="2"/>
      <c r="LDR141" s="2"/>
      <c r="LDS141" s="2"/>
      <c r="LDT141" s="2"/>
      <c r="LDU141" s="2"/>
      <c r="LDV141" s="2"/>
      <c r="LDW141" s="2"/>
      <c r="LDX141" s="2"/>
      <c r="LDY141" s="2"/>
      <c r="LDZ141" s="2"/>
      <c r="LEA141" s="2"/>
      <c r="LEB141" s="2"/>
      <c r="LEC141" s="2"/>
      <c r="LED141" s="2"/>
      <c r="LEE141" s="2"/>
      <c r="LEF141" s="2"/>
      <c r="LEG141" s="2"/>
      <c r="LEH141" s="2"/>
      <c r="LEI141" s="2"/>
      <c r="LEJ141" s="2"/>
      <c r="LEK141" s="2"/>
      <c r="LEL141" s="2"/>
      <c r="LEM141" s="2"/>
      <c r="LEN141" s="2"/>
      <c r="LEO141" s="2"/>
      <c r="LEP141" s="2"/>
      <c r="LEQ141" s="2"/>
      <c r="LER141" s="2"/>
      <c r="LES141" s="2"/>
      <c r="LET141" s="2"/>
      <c r="LEU141" s="2"/>
      <c r="LEV141" s="2"/>
      <c r="LEW141" s="2"/>
      <c r="LEX141" s="2"/>
      <c r="LEY141" s="2"/>
      <c r="LEZ141" s="2"/>
      <c r="LFA141" s="2"/>
      <c r="LFB141" s="2"/>
      <c r="LFC141" s="2"/>
      <c r="LFD141" s="2"/>
      <c r="LFE141" s="2"/>
      <c r="LFF141" s="2"/>
      <c r="LFG141" s="2"/>
      <c r="LFH141" s="2"/>
      <c r="LFI141" s="2"/>
      <c r="LFJ141" s="2"/>
      <c r="LFK141" s="2"/>
      <c r="LFL141" s="2"/>
      <c r="LFM141" s="2"/>
      <c r="LFN141" s="2"/>
      <c r="LFO141" s="2"/>
      <c r="LFP141" s="2"/>
      <c r="LFQ141" s="2"/>
      <c r="LFR141" s="2"/>
      <c r="LFS141" s="2"/>
      <c r="LFT141" s="2"/>
      <c r="LFU141" s="2"/>
      <c r="LFV141" s="2"/>
      <c r="LFW141" s="2"/>
      <c r="LFX141" s="2"/>
      <c r="LFY141" s="2"/>
      <c r="LFZ141" s="2"/>
      <c r="LGA141" s="2"/>
      <c r="LGB141" s="2"/>
      <c r="LGC141" s="2"/>
      <c r="LGD141" s="2"/>
      <c r="LGE141" s="2"/>
      <c r="LGF141" s="2"/>
      <c r="LGG141" s="2"/>
      <c r="LGH141" s="2"/>
      <c r="LGI141" s="2"/>
      <c r="LGJ141" s="2"/>
      <c r="LGK141" s="2"/>
      <c r="LGL141" s="2"/>
      <c r="LGM141" s="2"/>
      <c r="LGN141" s="2"/>
      <c r="LGO141" s="2"/>
      <c r="LGP141" s="2"/>
      <c r="LGQ141" s="2"/>
      <c r="LGR141" s="2"/>
      <c r="LGS141" s="2"/>
      <c r="LGT141" s="2"/>
      <c r="LGU141" s="2"/>
      <c r="LGV141" s="2"/>
      <c r="LGW141" s="2"/>
      <c r="LGX141" s="2"/>
      <c r="LGY141" s="2"/>
      <c r="LGZ141" s="2"/>
      <c r="LHA141" s="2"/>
      <c r="LHB141" s="2"/>
      <c r="LHC141" s="2"/>
      <c r="LHD141" s="2"/>
      <c r="LHE141" s="2"/>
      <c r="LHF141" s="2"/>
      <c r="LHG141" s="2"/>
      <c r="LHH141" s="2"/>
      <c r="LHI141" s="2"/>
      <c r="LHJ141" s="2"/>
      <c r="LHK141" s="2"/>
      <c r="LHL141" s="2"/>
      <c r="LHM141" s="2"/>
      <c r="LHN141" s="2"/>
      <c r="LHO141" s="2"/>
      <c r="LHP141" s="2"/>
      <c r="LHQ141" s="2"/>
      <c r="LHR141" s="2"/>
      <c r="LHS141" s="2"/>
      <c r="LHT141" s="2"/>
      <c r="LHU141" s="2"/>
      <c r="LHV141" s="2"/>
      <c r="LHW141" s="2"/>
      <c r="LHX141" s="2"/>
      <c r="LHY141" s="2"/>
      <c r="LHZ141" s="2"/>
      <c r="LIA141" s="2"/>
      <c r="LIB141" s="2"/>
      <c r="LIC141" s="2"/>
      <c r="LID141" s="2"/>
      <c r="LIE141" s="2"/>
      <c r="LIF141" s="2"/>
      <c r="LIG141" s="2"/>
      <c r="LIH141" s="2"/>
      <c r="LII141" s="2"/>
      <c r="LIJ141" s="2"/>
      <c r="LIK141" s="2"/>
      <c r="LIL141" s="2"/>
      <c r="LIM141" s="2"/>
      <c r="LIN141" s="2"/>
      <c r="LIO141" s="2"/>
      <c r="LIP141" s="2"/>
      <c r="LIQ141" s="2"/>
      <c r="LIR141" s="2"/>
      <c r="LIS141" s="2"/>
      <c r="LIT141" s="2"/>
      <c r="LIU141" s="2"/>
      <c r="LIV141" s="2"/>
      <c r="LIW141" s="2"/>
      <c r="LIX141" s="2"/>
      <c r="LIY141" s="2"/>
      <c r="LIZ141" s="2"/>
      <c r="LJA141" s="2"/>
      <c r="LJB141" s="2"/>
      <c r="LJC141" s="2"/>
      <c r="LJD141" s="2"/>
      <c r="LJE141" s="2"/>
      <c r="LJF141" s="2"/>
      <c r="LJG141" s="2"/>
      <c r="LJH141" s="2"/>
      <c r="LJI141" s="2"/>
      <c r="LJJ141" s="2"/>
      <c r="LJK141" s="2"/>
      <c r="LJL141" s="2"/>
      <c r="LJM141" s="2"/>
      <c r="LJN141" s="2"/>
      <c r="LJO141" s="2"/>
      <c r="LJP141" s="2"/>
      <c r="LJQ141" s="2"/>
      <c r="LJR141" s="2"/>
      <c r="LJS141" s="2"/>
      <c r="LJT141" s="2"/>
      <c r="LJU141" s="2"/>
      <c r="LJV141" s="2"/>
      <c r="LJW141" s="2"/>
      <c r="LJX141" s="2"/>
      <c r="LJY141" s="2"/>
      <c r="LJZ141" s="2"/>
      <c r="LKA141" s="2"/>
      <c r="LKB141" s="2"/>
      <c r="LKC141" s="2"/>
      <c r="LKD141" s="2"/>
      <c r="LKE141" s="2"/>
      <c r="LKF141" s="2"/>
      <c r="LKG141" s="2"/>
      <c r="LKH141" s="2"/>
      <c r="LKI141" s="2"/>
      <c r="LKJ141" s="2"/>
      <c r="LKK141" s="2"/>
      <c r="LKL141" s="2"/>
      <c r="LKM141" s="2"/>
      <c r="LKN141" s="2"/>
      <c r="LKO141" s="2"/>
      <c r="LKP141" s="2"/>
      <c r="LKQ141" s="2"/>
      <c r="LKR141" s="2"/>
      <c r="LKS141" s="2"/>
      <c r="LKT141" s="2"/>
      <c r="LKU141" s="2"/>
      <c r="LKV141" s="2"/>
      <c r="LKW141" s="2"/>
      <c r="LKX141" s="2"/>
      <c r="LKY141" s="2"/>
      <c r="LKZ141" s="2"/>
      <c r="LLA141" s="2"/>
      <c r="LLB141" s="2"/>
      <c r="LLC141" s="2"/>
      <c r="LLD141" s="2"/>
      <c r="LLE141" s="2"/>
      <c r="LLF141" s="2"/>
      <c r="LLG141" s="2"/>
      <c r="LLH141" s="2"/>
      <c r="LLI141" s="2"/>
      <c r="LLJ141" s="2"/>
      <c r="LLK141" s="2"/>
      <c r="LLL141" s="2"/>
      <c r="LLM141" s="2"/>
      <c r="LLN141" s="2"/>
      <c r="LLO141" s="2"/>
      <c r="LLP141" s="2"/>
      <c r="LLQ141" s="2"/>
      <c r="LLR141" s="2"/>
      <c r="LLS141" s="2"/>
      <c r="LLT141" s="2"/>
      <c r="LLU141" s="2"/>
      <c r="LLV141" s="2"/>
      <c r="LLW141" s="2"/>
      <c r="LLX141" s="2"/>
      <c r="LLY141" s="2"/>
      <c r="LLZ141" s="2"/>
      <c r="LMA141" s="2"/>
      <c r="LMB141" s="2"/>
      <c r="LMC141" s="2"/>
      <c r="LMD141" s="2"/>
      <c r="LME141" s="2"/>
      <c r="LMF141" s="2"/>
      <c r="LMG141" s="2"/>
      <c r="LMH141" s="2"/>
      <c r="LMI141" s="2"/>
      <c r="LMJ141" s="2"/>
      <c r="LMK141" s="2"/>
      <c r="LML141" s="2"/>
      <c r="LMM141" s="2"/>
      <c r="LMN141" s="2"/>
      <c r="LMO141" s="2"/>
      <c r="LMP141" s="2"/>
      <c r="LMQ141" s="2"/>
      <c r="LMR141" s="2"/>
      <c r="LMS141" s="2"/>
      <c r="LMT141" s="2"/>
      <c r="LMU141" s="2"/>
      <c r="LMV141" s="2"/>
      <c r="LMW141" s="2"/>
      <c r="LMX141" s="2"/>
      <c r="LMY141" s="2"/>
      <c r="LMZ141" s="2"/>
      <c r="LNA141" s="2"/>
      <c r="LNB141" s="2"/>
      <c r="LNC141" s="2"/>
      <c r="LND141" s="2"/>
      <c r="LNE141" s="2"/>
      <c r="LNF141" s="2"/>
      <c r="LNG141" s="2"/>
      <c r="LNH141" s="2"/>
      <c r="LNI141" s="2"/>
      <c r="LNJ141" s="2"/>
      <c r="LNK141" s="2"/>
      <c r="LNL141" s="2"/>
      <c r="LNM141" s="2"/>
      <c r="LNN141" s="2"/>
      <c r="LNO141" s="2"/>
      <c r="LNP141" s="2"/>
      <c r="LNQ141" s="2"/>
      <c r="LNR141" s="2"/>
      <c r="LNS141" s="2"/>
      <c r="LNT141" s="2"/>
      <c r="LNU141" s="2"/>
      <c r="LNV141" s="2"/>
      <c r="LNW141" s="2"/>
      <c r="LNX141" s="2"/>
      <c r="LNY141" s="2"/>
      <c r="LNZ141" s="2"/>
      <c r="LOA141" s="2"/>
      <c r="LOB141" s="2"/>
      <c r="LOC141" s="2"/>
      <c r="LOD141" s="2"/>
      <c r="LOE141" s="2"/>
      <c r="LOF141" s="2"/>
      <c r="LOG141" s="2"/>
      <c r="LOH141" s="2"/>
      <c r="LOI141" s="2"/>
      <c r="LOJ141" s="2"/>
      <c r="LOK141" s="2"/>
      <c r="LOL141" s="2"/>
      <c r="LOM141" s="2"/>
      <c r="LON141" s="2"/>
      <c r="LOO141" s="2"/>
      <c r="LOP141" s="2"/>
      <c r="LOQ141" s="2"/>
      <c r="LOR141" s="2"/>
      <c r="LOS141" s="2"/>
      <c r="LOT141" s="2"/>
      <c r="LOU141" s="2"/>
      <c r="LOV141" s="2"/>
      <c r="LOW141" s="2"/>
      <c r="LOX141" s="2"/>
      <c r="LOY141" s="2"/>
      <c r="LOZ141" s="2"/>
      <c r="LPA141" s="2"/>
      <c r="LPB141" s="2"/>
      <c r="LPC141" s="2"/>
      <c r="LPD141" s="2"/>
      <c r="LPE141" s="2"/>
      <c r="LPF141" s="2"/>
      <c r="LPG141" s="2"/>
      <c r="LPH141" s="2"/>
      <c r="LPI141" s="2"/>
      <c r="LPJ141" s="2"/>
      <c r="LPK141" s="2"/>
      <c r="LPL141" s="2"/>
      <c r="LPM141" s="2"/>
      <c r="LPN141" s="2"/>
      <c r="LPO141" s="2"/>
      <c r="LPP141" s="2"/>
      <c r="LPQ141" s="2"/>
      <c r="LPR141" s="2"/>
      <c r="LPS141" s="2"/>
      <c r="LPT141" s="2"/>
      <c r="LPU141" s="2"/>
      <c r="LPV141" s="2"/>
      <c r="LPW141" s="2"/>
      <c r="LPX141" s="2"/>
      <c r="LPY141" s="2"/>
      <c r="LPZ141" s="2"/>
      <c r="LQA141" s="2"/>
      <c r="LQB141" s="2"/>
      <c r="LQC141" s="2"/>
      <c r="LQD141" s="2"/>
      <c r="LQE141" s="2"/>
      <c r="LQF141" s="2"/>
      <c r="LQG141" s="2"/>
      <c r="LQH141" s="2"/>
      <c r="LQI141" s="2"/>
      <c r="LQJ141" s="2"/>
      <c r="LQK141" s="2"/>
      <c r="LQL141" s="2"/>
      <c r="LQM141" s="2"/>
      <c r="LQN141" s="2"/>
      <c r="LQO141" s="2"/>
      <c r="LQP141" s="2"/>
      <c r="LQQ141" s="2"/>
      <c r="LQR141" s="2"/>
      <c r="LQS141" s="2"/>
      <c r="LQT141" s="2"/>
      <c r="LQU141" s="2"/>
      <c r="LQV141" s="2"/>
      <c r="LQW141" s="2"/>
      <c r="LQX141" s="2"/>
      <c r="LQY141" s="2"/>
      <c r="LQZ141" s="2"/>
      <c r="LRA141" s="2"/>
      <c r="LRB141" s="2"/>
      <c r="LRC141" s="2"/>
      <c r="LRD141" s="2"/>
      <c r="LRE141" s="2"/>
      <c r="LRF141" s="2"/>
      <c r="LRG141" s="2"/>
      <c r="LRH141" s="2"/>
      <c r="LRI141" s="2"/>
      <c r="LRJ141" s="2"/>
      <c r="LRK141" s="2"/>
      <c r="LRL141" s="2"/>
      <c r="LRM141" s="2"/>
      <c r="LRN141" s="2"/>
      <c r="LRO141" s="2"/>
      <c r="LRP141" s="2"/>
      <c r="LRQ141" s="2"/>
      <c r="LRR141" s="2"/>
      <c r="LRS141" s="2"/>
      <c r="LRT141" s="2"/>
      <c r="LRU141" s="2"/>
      <c r="LRV141" s="2"/>
      <c r="LRW141" s="2"/>
      <c r="LRX141" s="2"/>
      <c r="LRY141" s="2"/>
      <c r="LRZ141" s="2"/>
      <c r="LSA141" s="2"/>
      <c r="LSB141" s="2"/>
      <c r="LSC141" s="2"/>
      <c r="LSD141" s="2"/>
      <c r="LSE141" s="2"/>
      <c r="LSF141" s="2"/>
      <c r="LSG141" s="2"/>
      <c r="LSH141" s="2"/>
      <c r="LSI141" s="2"/>
      <c r="LSJ141" s="2"/>
      <c r="LSK141" s="2"/>
      <c r="LSL141" s="2"/>
      <c r="LSM141" s="2"/>
      <c r="LSN141" s="2"/>
      <c r="LSO141" s="2"/>
      <c r="LSP141" s="2"/>
      <c r="LSQ141" s="2"/>
      <c r="LSR141" s="2"/>
      <c r="LSS141" s="2"/>
      <c r="LST141" s="2"/>
      <c r="LSU141" s="2"/>
      <c r="LSV141" s="2"/>
      <c r="LSW141" s="2"/>
      <c r="LSX141" s="2"/>
      <c r="LSY141" s="2"/>
      <c r="LSZ141" s="2"/>
      <c r="LTA141" s="2"/>
      <c r="LTB141" s="2"/>
      <c r="LTC141" s="2"/>
      <c r="LTD141" s="2"/>
      <c r="LTE141" s="2"/>
      <c r="LTF141" s="2"/>
      <c r="LTG141" s="2"/>
      <c r="LTH141" s="2"/>
      <c r="LTI141" s="2"/>
      <c r="LTJ141" s="2"/>
      <c r="LTK141" s="2"/>
      <c r="LTL141" s="2"/>
      <c r="LTM141" s="2"/>
      <c r="LTN141" s="2"/>
      <c r="LTO141" s="2"/>
      <c r="LTP141" s="2"/>
      <c r="LTQ141" s="2"/>
      <c r="LTR141" s="2"/>
      <c r="LTS141" s="2"/>
      <c r="LTT141" s="2"/>
      <c r="LTU141" s="2"/>
      <c r="LTV141" s="2"/>
      <c r="LTW141" s="2"/>
      <c r="LTX141" s="2"/>
      <c r="LTY141" s="2"/>
      <c r="LTZ141" s="2"/>
      <c r="LUA141" s="2"/>
      <c r="LUB141" s="2"/>
      <c r="LUC141" s="2"/>
      <c r="LUD141" s="2"/>
      <c r="LUE141" s="2"/>
      <c r="LUF141" s="2"/>
      <c r="LUG141" s="2"/>
      <c r="LUH141" s="2"/>
      <c r="LUI141" s="2"/>
      <c r="LUJ141" s="2"/>
      <c r="LUK141" s="2"/>
      <c r="LUL141" s="2"/>
      <c r="LUM141" s="2"/>
      <c r="LUN141" s="2"/>
      <c r="LUO141" s="2"/>
      <c r="LUP141" s="2"/>
      <c r="LUQ141" s="2"/>
      <c r="LUR141" s="2"/>
      <c r="LUS141" s="2"/>
      <c r="LUT141" s="2"/>
      <c r="LUU141" s="2"/>
      <c r="LUV141" s="2"/>
      <c r="LUW141" s="2"/>
      <c r="LUX141" s="2"/>
      <c r="LUY141" s="2"/>
      <c r="LUZ141" s="2"/>
      <c r="LVA141" s="2"/>
      <c r="LVB141" s="2"/>
      <c r="LVC141" s="2"/>
      <c r="LVD141" s="2"/>
      <c r="LVE141" s="2"/>
      <c r="LVF141" s="2"/>
      <c r="LVG141" s="2"/>
      <c r="LVH141" s="2"/>
      <c r="LVI141" s="2"/>
      <c r="LVJ141" s="2"/>
      <c r="LVK141" s="2"/>
      <c r="LVL141" s="2"/>
      <c r="LVM141" s="2"/>
      <c r="LVN141" s="2"/>
      <c r="LVO141" s="2"/>
      <c r="LVP141" s="2"/>
      <c r="LVQ141" s="2"/>
      <c r="LVR141" s="2"/>
      <c r="LVS141" s="2"/>
      <c r="LVT141" s="2"/>
      <c r="LVU141" s="2"/>
      <c r="LVV141" s="2"/>
      <c r="LVW141" s="2"/>
      <c r="LVX141" s="2"/>
      <c r="LVY141" s="2"/>
      <c r="LVZ141" s="2"/>
      <c r="LWA141" s="2"/>
      <c r="LWB141" s="2"/>
      <c r="LWC141" s="2"/>
      <c r="LWD141" s="2"/>
      <c r="LWE141" s="2"/>
      <c r="LWF141" s="2"/>
      <c r="LWG141" s="2"/>
      <c r="LWH141" s="2"/>
      <c r="LWI141" s="2"/>
      <c r="LWJ141" s="2"/>
      <c r="LWK141" s="2"/>
      <c r="LWL141" s="2"/>
      <c r="LWM141" s="2"/>
      <c r="LWN141" s="2"/>
      <c r="LWO141" s="2"/>
      <c r="LWP141" s="2"/>
      <c r="LWQ141" s="2"/>
      <c r="LWR141" s="2"/>
      <c r="LWS141" s="2"/>
      <c r="LWT141" s="2"/>
      <c r="LWU141" s="2"/>
      <c r="LWV141" s="2"/>
      <c r="LWW141" s="2"/>
      <c r="LWX141" s="2"/>
      <c r="LWY141" s="2"/>
      <c r="LWZ141" s="2"/>
      <c r="LXA141" s="2"/>
      <c r="LXB141" s="2"/>
      <c r="LXC141" s="2"/>
      <c r="LXD141" s="2"/>
      <c r="LXE141" s="2"/>
      <c r="LXF141" s="2"/>
      <c r="LXG141" s="2"/>
      <c r="LXH141" s="2"/>
      <c r="LXI141" s="2"/>
      <c r="LXJ141" s="2"/>
      <c r="LXK141" s="2"/>
      <c r="LXL141" s="2"/>
      <c r="LXM141" s="2"/>
      <c r="LXN141" s="2"/>
      <c r="LXO141" s="2"/>
      <c r="LXP141" s="2"/>
      <c r="LXQ141" s="2"/>
      <c r="LXR141" s="2"/>
      <c r="LXS141" s="2"/>
      <c r="LXT141" s="2"/>
      <c r="LXU141" s="2"/>
      <c r="LXV141" s="2"/>
      <c r="LXW141" s="2"/>
      <c r="LXX141" s="2"/>
      <c r="LXY141" s="2"/>
      <c r="LXZ141" s="2"/>
      <c r="LYA141" s="2"/>
      <c r="LYB141" s="2"/>
      <c r="LYC141" s="2"/>
      <c r="LYD141" s="2"/>
      <c r="LYE141" s="2"/>
      <c r="LYF141" s="2"/>
      <c r="LYG141" s="2"/>
      <c r="LYH141" s="2"/>
      <c r="LYI141" s="2"/>
      <c r="LYJ141" s="2"/>
      <c r="LYK141" s="2"/>
      <c r="LYL141" s="2"/>
      <c r="LYM141" s="2"/>
      <c r="LYN141" s="2"/>
      <c r="LYO141" s="2"/>
      <c r="LYP141" s="2"/>
      <c r="LYQ141" s="2"/>
      <c r="LYR141" s="2"/>
      <c r="LYS141" s="2"/>
      <c r="LYT141" s="2"/>
      <c r="LYU141" s="2"/>
      <c r="LYV141" s="2"/>
      <c r="LYW141" s="2"/>
      <c r="LYX141" s="2"/>
      <c r="LYY141" s="2"/>
      <c r="LYZ141" s="2"/>
      <c r="LZA141" s="2"/>
      <c r="LZB141" s="2"/>
      <c r="LZC141" s="2"/>
      <c r="LZD141" s="2"/>
      <c r="LZE141" s="2"/>
      <c r="LZF141" s="2"/>
      <c r="LZG141" s="2"/>
      <c r="LZH141" s="2"/>
      <c r="LZI141" s="2"/>
      <c r="LZJ141" s="2"/>
      <c r="LZK141" s="2"/>
      <c r="LZL141" s="2"/>
      <c r="LZM141" s="2"/>
      <c r="LZN141" s="2"/>
      <c r="LZO141" s="2"/>
      <c r="LZP141" s="2"/>
      <c r="LZQ141" s="2"/>
      <c r="LZR141" s="2"/>
      <c r="LZS141" s="2"/>
      <c r="LZT141" s="2"/>
      <c r="LZU141" s="2"/>
      <c r="LZV141" s="2"/>
      <c r="LZW141" s="2"/>
      <c r="LZX141" s="2"/>
      <c r="LZY141" s="2"/>
      <c r="LZZ141" s="2"/>
      <c r="MAA141" s="2"/>
      <c r="MAB141" s="2"/>
      <c r="MAC141" s="2"/>
      <c r="MAD141" s="2"/>
      <c r="MAE141" s="2"/>
      <c r="MAF141" s="2"/>
      <c r="MAG141" s="2"/>
      <c r="MAH141" s="2"/>
      <c r="MAI141" s="2"/>
      <c r="MAJ141" s="2"/>
      <c r="MAK141" s="2"/>
      <c r="MAL141" s="2"/>
      <c r="MAM141" s="2"/>
      <c r="MAN141" s="2"/>
      <c r="MAO141" s="2"/>
      <c r="MAP141" s="2"/>
      <c r="MAQ141" s="2"/>
      <c r="MAR141" s="2"/>
      <c r="MAS141" s="2"/>
      <c r="MAT141" s="2"/>
      <c r="MAU141" s="2"/>
      <c r="MAV141" s="2"/>
      <c r="MAW141" s="2"/>
      <c r="MAX141" s="2"/>
      <c r="MAY141" s="2"/>
      <c r="MAZ141" s="2"/>
      <c r="MBA141" s="2"/>
      <c r="MBB141" s="2"/>
      <c r="MBC141" s="2"/>
      <c r="MBD141" s="2"/>
      <c r="MBE141" s="2"/>
      <c r="MBF141" s="2"/>
      <c r="MBG141" s="2"/>
      <c r="MBH141" s="2"/>
      <c r="MBI141" s="2"/>
      <c r="MBJ141" s="2"/>
      <c r="MBK141" s="2"/>
      <c r="MBL141" s="2"/>
      <c r="MBM141" s="2"/>
      <c r="MBN141" s="2"/>
      <c r="MBO141" s="2"/>
      <c r="MBP141" s="2"/>
      <c r="MBQ141" s="2"/>
      <c r="MBR141" s="2"/>
      <c r="MBS141" s="2"/>
      <c r="MBT141" s="2"/>
      <c r="MBU141" s="2"/>
      <c r="MBV141" s="2"/>
      <c r="MBW141" s="2"/>
      <c r="MBX141" s="2"/>
      <c r="MBY141" s="2"/>
      <c r="MBZ141" s="2"/>
      <c r="MCA141" s="2"/>
      <c r="MCB141" s="2"/>
      <c r="MCC141" s="2"/>
      <c r="MCD141" s="2"/>
      <c r="MCE141" s="2"/>
      <c r="MCF141" s="2"/>
      <c r="MCG141" s="2"/>
      <c r="MCH141" s="2"/>
      <c r="MCI141" s="2"/>
      <c r="MCJ141" s="2"/>
      <c r="MCK141" s="2"/>
      <c r="MCL141" s="2"/>
      <c r="MCM141" s="2"/>
      <c r="MCN141" s="2"/>
      <c r="MCO141" s="2"/>
      <c r="MCP141" s="2"/>
      <c r="MCQ141" s="2"/>
      <c r="MCR141" s="2"/>
      <c r="MCS141" s="2"/>
      <c r="MCT141" s="2"/>
      <c r="MCU141" s="2"/>
      <c r="MCV141" s="2"/>
      <c r="MCW141" s="2"/>
      <c r="MCX141" s="2"/>
      <c r="MCY141" s="2"/>
      <c r="MCZ141" s="2"/>
      <c r="MDA141" s="2"/>
      <c r="MDB141" s="2"/>
      <c r="MDC141" s="2"/>
      <c r="MDD141" s="2"/>
      <c r="MDE141" s="2"/>
      <c r="MDF141" s="2"/>
      <c r="MDG141" s="2"/>
      <c r="MDH141" s="2"/>
      <c r="MDI141" s="2"/>
      <c r="MDJ141" s="2"/>
      <c r="MDK141" s="2"/>
      <c r="MDL141" s="2"/>
      <c r="MDM141" s="2"/>
      <c r="MDN141" s="2"/>
      <c r="MDO141" s="2"/>
      <c r="MDP141" s="2"/>
      <c r="MDQ141" s="2"/>
      <c r="MDR141" s="2"/>
      <c r="MDS141" s="2"/>
      <c r="MDT141" s="2"/>
      <c r="MDU141" s="2"/>
      <c r="MDV141" s="2"/>
      <c r="MDW141" s="2"/>
      <c r="MDX141" s="2"/>
      <c r="MDY141" s="2"/>
      <c r="MDZ141" s="2"/>
      <c r="MEA141" s="2"/>
      <c r="MEB141" s="2"/>
      <c r="MEC141" s="2"/>
      <c r="MED141" s="2"/>
      <c r="MEE141" s="2"/>
      <c r="MEF141" s="2"/>
      <c r="MEG141" s="2"/>
      <c r="MEH141" s="2"/>
      <c r="MEI141" s="2"/>
      <c r="MEJ141" s="2"/>
      <c r="MEK141" s="2"/>
      <c r="MEL141" s="2"/>
      <c r="MEM141" s="2"/>
      <c r="MEN141" s="2"/>
      <c r="MEO141" s="2"/>
      <c r="MEP141" s="2"/>
      <c r="MEQ141" s="2"/>
      <c r="MER141" s="2"/>
      <c r="MES141" s="2"/>
      <c r="MET141" s="2"/>
      <c r="MEU141" s="2"/>
      <c r="MEV141" s="2"/>
      <c r="MEW141" s="2"/>
      <c r="MEX141" s="2"/>
      <c r="MEY141" s="2"/>
      <c r="MEZ141" s="2"/>
      <c r="MFA141" s="2"/>
      <c r="MFB141" s="2"/>
      <c r="MFC141" s="2"/>
      <c r="MFD141" s="2"/>
      <c r="MFE141" s="2"/>
      <c r="MFF141" s="2"/>
      <c r="MFG141" s="2"/>
      <c r="MFH141" s="2"/>
      <c r="MFI141" s="2"/>
      <c r="MFJ141" s="2"/>
      <c r="MFK141" s="2"/>
      <c r="MFL141" s="2"/>
      <c r="MFM141" s="2"/>
      <c r="MFN141" s="2"/>
      <c r="MFO141" s="2"/>
      <c r="MFP141" s="2"/>
      <c r="MFQ141" s="2"/>
      <c r="MFR141" s="2"/>
      <c r="MFS141" s="2"/>
      <c r="MFT141" s="2"/>
      <c r="MFU141" s="2"/>
      <c r="MFV141" s="2"/>
      <c r="MFW141" s="2"/>
      <c r="MFX141" s="2"/>
      <c r="MFY141" s="2"/>
      <c r="MFZ141" s="2"/>
      <c r="MGA141" s="2"/>
      <c r="MGB141" s="2"/>
      <c r="MGC141" s="2"/>
      <c r="MGD141" s="2"/>
      <c r="MGE141" s="2"/>
      <c r="MGF141" s="2"/>
      <c r="MGG141" s="2"/>
      <c r="MGH141" s="2"/>
      <c r="MGI141" s="2"/>
      <c r="MGJ141" s="2"/>
      <c r="MGK141" s="2"/>
      <c r="MGL141" s="2"/>
      <c r="MGM141" s="2"/>
      <c r="MGN141" s="2"/>
      <c r="MGO141" s="2"/>
      <c r="MGP141" s="2"/>
      <c r="MGQ141" s="2"/>
      <c r="MGR141" s="2"/>
      <c r="MGS141" s="2"/>
      <c r="MGT141" s="2"/>
      <c r="MGU141" s="2"/>
      <c r="MGV141" s="2"/>
      <c r="MGW141" s="2"/>
      <c r="MGX141" s="2"/>
      <c r="MGY141" s="2"/>
      <c r="MGZ141" s="2"/>
      <c r="MHA141" s="2"/>
      <c r="MHB141" s="2"/>
      <c r="MHC141" s="2"/>
      <c r="MHD141" s="2"/>
      <c r="MHE141" s="2"/>
      <c r="MHF141" s="2"/>
      <c r="MHG141" s="2"/>
      <c r="MHH141" s="2"/>
      <c r="MHI141" s="2"/>
      <c r="MHJ141" s="2"/>
      <c r="MHK141" s="2"/>
      <c r="MHL141" s="2"/>
      <c r="MHM141" s="2"/>
      <c r="MHN141" s="2"/>
      <c r="MHO141" s="2"/>
      <c r="MHP141" s="2"/>
      <c r="MHQ141" s="2"/>
      <c r="MHR141" s="2"/>
      <c r="MHS141" s="2"/>
      <c r="MHT141" s="2"/>
      <c r="MHU141" s="2"/>
      <c r="MHV141" s="2"/>
      <c r="MHW141" s="2"/>
      <c r="MHX141" s="2"/>
      <c r="MHY141" s="2"/>
      <c r="MHZ141" s="2"/>
      <c r="MIA141" s="2"/>
      <c r="MIB141" s="2"/>
      <c r="MIC141" s="2"/>
      <c r="MID141" s="2"/>
      <c r="MIE141" s="2"/>
      <c r="MIF141" s="2"/>
      <c r="MIG141" s="2"/>
      <c r="MIH141" s="2"/>
      <c r="MII141" s="2"/>
      <c r="MIJ141" s="2"/>
      <c r="MIK141" s="2"/>
      <c r="MIL141" s="2"/>
      <c r="MIM141" s="2"/>
      <c r="MIN141" s="2"/>
      <c r="MIO141" s="2"/>
      <c r="MIP141" s="2"/>
      <c r="MIQ141" s="2"/>
      <c r="MIR141" s="2"/>
      <c r="MIS141" s="2"/>
      <c r="MIT141" s="2"/>
      <c r="MIU141" s="2"/>
      <c r="MIV141" s="2"/>
      <c r="MIW141" s="2"/>
      <c r="MIX141" s="2"/>
      <c r="MIY141" s="2"/>
      <c r="MIZ141" s="2"/>
      <c r="MJA141" s="2"/>
      <c r="MJB141" s="2"/>
      <c r="MJC141" s="2"/>
      <c r="MJD141" s="2"/>
      <c r="MJE141" s="2"/>
      <c r="MJF141" s="2"/>
      <c r="MJG141" s="2"/>
      <c r="MJH141" s="2"/>
      <c r="MJI141" s="2"/>
      <c r="MJJ141" s="2"/>
      <c r="MJK141" s="2"/>
      <c r="MJL141" s="2"/>
      <c r="MJM141" s="2"/>
      <c r="MJN141" s="2"/>
      <c r="MJO141" s="2"/>
      <c r="MJP141" s="2"/>
      <c r="MJQ141" s="2"/>
      <c r="MJR141" s="2"/>
      <c r="MJS141" s="2"/>
      <c r="MJT141" s="2"/>
      <c r="MJU141" s="2"/>
      <c r="MJV141" s="2"/>
      <c r="MJW141" s="2"/>
      <c r="MJX141" s="2"/>
      <c r="MJY141" s="2"/>
      <c r="MJZ141" s="2"/>
      <c r="MKA141" s="2"/>
      <c r="MKB141" s="2"/>
      <c r="MKC141" s="2"/>
      <c r="MKD141" s="2"/>
      <c r="MKE141" s="2"/>
      <c r="MKF141" s="2"/>
      <c r="MKG141" s="2"/>
      <c r="MKH141" s="2"/>
      <c r="MKI141" s="2"/>
      <c r="MKJ141" s="2"/>
      <c r="MKK141" s="2"/>
      <c r="MKL141" s="2"/>
      <c r="MKM141" s="2"/>
      <c r="MKN141" s="2"/>
      <c r="MKO141" s="2"/>
      <c r="MKP141" s="2"/>
      <c r="MKQ141" s="2"/>
      <c r="MKR141" s="2"/>
      <c r="MKS141" s="2"/>
      <c r="MKT141" s="2"/>
      <c r="MKU141" s="2"/>
      <c r="MKV141" s="2"/>
      <c r="MKW141" s="2"/>
      <c r="MKX141" s="2"/>
      <c r="MKY141" s="2"/>
      <c r="MKZ141" s="2"/>
      <c r="MLA141" s="2"/>
      <c r="MLB141" s="2"/>
      <c r="MLC141" s="2"/>
      <c r="MLD141" s="2"/>
      <c r="MLE141" s="2"/>
      <c r="MLF141" s="2"/>
      <c r="MLG141" s="2"/>
      <c r="MLH141" s="2"/>
      <c r="MLI141" s="2"/>
      <c r="MLJ141" s="2"/>
      <c r="MLK141" s="2"/>
      <c r="MLL141" s="2"/>
      <c r="MLM141" s="2"/>
      <c r="MLN141" s="2"/>
      <c r="MLO141" s="2"/>
      <c r="MLP141" s="2"/>
      <c r="MLQ141" s="2"/>
      <c r="MLR141" s="2"/>
      <c r="MLS141" s="2"/>
      <c r="MLT141" s="2"/>
      <c r="MLU141" s="2"/>
      <c r="MLV141" s="2"/>
      <c r="MLW141" s="2"/>
      <c r="MLX141" s="2"/>
      <c r="MLY141" s="2"/>
      <c r="MLZ141" s="2"/>
      <c r="MMA141" s="2"/>
      <c r="MMB141" s="2"/>
      <c r="MMC141" s="2"/>
      <c r="MMD141" s="2"/>
      <c r="MME141" s="2"/>
      <c r="MMF141" s="2"/>
      <c r="MMG141" s="2"/>
      <c r="MMH141" s="2"/>
      <c r="MMI141" s="2"/>
      <c r="MMJ141" s="2"/>
      <c r="MMK141" s="2"/>
      <c r="MML141" s="2"/>
      <c r="MMM141" s="2"/>
      <c r="MMN141" s="2"/>
      <c r="MMO141" s="2"/>
      <c r="MMP141" s="2"/>
      <c r="MMQ141" s="2"/>
      <c r="MMR141" s="2"/>
      <c r="MMS141" s="2"/>
      <c r="MMT141" s="2"/>
      <c r="MMU141" s="2"/>
      <c r="MMV141" s="2"/>
      <c r="MMW141" s="2"/>
      <c r="MMX141" s="2"/>
      <c r="MMY141" s="2"/>
      <c r="MMZ141" s="2"/>
      <c r="MNA141" s="2"/>
      <c r="MNB141" s="2"/>
      <c r="MNC141" s="2"/>
      <c r="MND141" s="2"/>
      <c r="MNE141" s="2"/>
      <c r="MNF141" s="2"/>
      <c r="MNG141" s="2"/>
      <c r="MNH141" s="2"/>
      <c r="MNI141" s="2"/>
      <c r="MNJ141" s="2"/>
      <c r="MNK141" s="2"/>
      <c r="MNL141" s="2"/>
      <c r="MNM141" s="2"/>
      <c r="MNN141" s="2"/>
      <c r="MNO141" s="2"/>
      <c r="MNP141" s="2"/>
      <c r="MNQ141" s="2"/>
      <c r="MNR141" s="2"/>
      <c r="MNS141" s="2"/>
      <c r="MNT141" s="2"/>
      <c r="MNU141" s="2"/>
      <c r="MNV141" s="2"/>
      <c r="MNW141" s="2"/>
      <c r="MNX141" s="2"/>
      <c r="MNY141" s="2"/>
      <c r="MNZ141" s="2"/>
      <c r="MOA141" s="2"/>
      <c r="MOB141" s="2"/>
      <c r="MOC141" s="2"/>
      <c r="MOD141" s="2"/>
      <c r="MOE141" s="2"/>
      <c r="MOF141" s="2"/>
      <c r="MOG141" s="2"/>
      <c r="MOH141" s="2"/>
      <c r="MOI141" s="2"/>
      <c r="MOJ141" s="2"/>
      <c r="MOK141" s="2"/>
      <c r="MOL141" s="2"/>
      <c r="MOM141" s="2"/>
      <c r="MON141" s="2"/>
      <c r="MOO141" s="2"/>
      <c r="MOP141" s="2"/>
      <c r="MOQ141" s="2"/>
      <c r="MOR141" s="2"/>
      <c r="MOS141" s="2"/>
      <c r="MOT141" s="2"/>
      <c r="MOU141" s="2"/>
      <c r="MOV141" s="2"/>
      <c r="MOW141" s="2"/>
      <c r="MOX141" s="2"/>
      <c r="MOY141" s="2"/>
      <c r="MOZ141" s="2"/>
      <c r="MPA141" s="2"/>
      <c r="MPB141" s="2"/>
      <c r="MPC141" s="2"/>
      <c r="MPD141" s="2"/>
      <c r="MPE141" s="2"/>
      <c r="MPF141" s="2"/>
      <c r="MPG141" s="2"/>
      <c r="MPH141" s="2"/>
      <c r="MPI141" s="2"/>
      <c r="MPJ141" s="2"/>
      <c r="MPK141" s="2"/>
      <c r="MPL141" s="2"/>
      <c r="MPM141" s="2"/>
      <c r="MPN141" s="2"/>
      <c r="MPO141" s="2"/>
      <c r="MPP141" s="2"/>
      <c r="MPQ141" s="2"/>
      <c r="MPR141" s="2"/>
      <c r="MPS141" s="2"/>
      <c r="MPT141" s="2"/>
      <c r="MPU141" s="2"/>
      <c r="MPV141" s="2"/>
      <c r="MPW141" s="2"/>
      <c r="MPX141" s="2"/>
      <c r="MPY141" s="2"/>
      <c r="MPZ141" s="2"/>
      <c r="MQA141" s="2"/>
      <c r="MQB141" s="2"/>
      <c r="MQC141" s="2"/>
      <c r="MQD141" s="2"/>
      <c r="MQE141" s="2"/>
      <c r="MQF141" s="2"/>
      <c r="MQG141" s="2"/>
      <c r="MQH141" s="2"/>
      <c r="MQI141" s="2"/>
      <c r="MQJ141" s="2"/>
      <c r="MQK141" s="2"/>
      <c r="MQL141" s="2"/>
      <c r="MQM141" s="2"/>
      <c r="MQN141" s="2"/>
      <c r="MQO141" s="2"/>
      <c r="MQP141" s="2"/>
      <c r="MQQ141" s="2"/>
      <c r="MQR141" s="2"/>
      <c r="MQS141" s="2"/>
      <c r="MQT141" s="2"/>
      <c r="MQU141" s="2"/>
      <c r="MQV141" s="2"/>
      <c r="MQW141" s="2"/>
      <c r="MQX141" s="2"/>
      <c r="MQY141" s="2"/>
      <c r="MQZ141" s="2"/>
      <c r="MRA141" s="2"/>
      <c r="MRB141" s="2"/>
      <c r="MRC141" s="2"/>
      <c r="MRD141" s="2"/>
      <c r="MRE141" s="2"/>
      <c r="MRF141" s="2"/>
      <c r="MRG141" s="2"/>
      <c r="MRH141" s="2"/>
      <c r="MRI141" s="2"/>
      <c r="MRJ141" s="2"/>
      <c r="MRK141" s="2"/>
      <c r="MRL141" s="2"/>
      <c r="MRM141" s="2"/>
      <c r="MRN141" s="2"/>
      <c r="MRO141" s="2"/>
      <c r="MRP141" s="2"/>
      <c r="MRQ141" s="2"/>
      <c r="MRR141" s="2"/>
      <c r="MRS141" s="2"/>
      <c r="MRT141" s="2"/>
      <c r="MRU141" s="2"/>
      <c r="MRV141" s="2"/>
      <c r="MRW141" s="2"/>
      <c r="MRX141" s="2"/>
      <c r="MRY141" s="2"/>
      <c r="MRZ141" s="2"/>
      <c r="MSA141" s="2"/>
      <c r="MSB141" s="2"/>
      <c r="MSC141" s="2"/>
      <c r="MSD141" s="2"/>
      <c r="MSE141" s="2"/>
      <c r="MSF141" s="2"/>
      <c r="MSG141" s="2"/>
      <c r="MSH141" s="2"/>
      <c r="MSI141" s="2"/>
      <c r="MSJ141" s="2"/>
      <c r="MSK141" s="2"/>
      <c r="MSL141" s="2"/>
      <c r="MSM141" s="2"/>
      <c r="MSN141" s="2"/>
      <c r="MSO141" s="2"/>
      <c r="MSP141" s="2"/>
      <c r="MSQ141" s="2"/>
      <c r="MSR141" s="2"/>
      <c r="MSS141" s="2"/>
      <c r="MST141" s="2"/>
      <c r="MSU141" s="2"/>
      <c r="MSV141" s="2"/>
      <c r="MSW141" s="2"/>
      <c r="MSX141" s="2"/>
      <c r="MSY141" s="2"/>
      <c r="MSZ141" s="2"/>
      <c r="MTA141" s="2"/>
      <c r="MTB141" s="2"/>
      <c r="MTC141" s="2"/>
      <c r="MTD141" s="2"/>
      <c r="MTE141" s="2"/>
      <c r="MTF141" s="2"/>
      <c r="MTG141" s="2"/>
      <c r="MTH141" s="2"/>
      <c r="MTI141" s="2"/>
      <c r="MTJ141" s="2"/>
      <c r="MTK141" s="2"/>
      <c r="MTL141" s="2"/>
      <c r="MTM141" s="2"/>
      <c r="MTN141" s="2"/>
      <c r="MTO141" s="2"/>
      <c r="MTP141" s="2"/>
      <c r="MTQ141" s="2"/>
      <c r="MTR141" s="2"/>
      <c r="MTS141" s="2"/>
      <c r="MTT141" s="2"/>
      <c r="MTU141" s="2"/>
      <c r="MTV141" s="2"/>
      <c r="MTW141" s="2"/>
      <c r="MTX141" s="2"/>
      <c r="MTY141" s="2"/>
      <c r="MTZ141" s="2"/>
      <c r="MUA141" s="2"/>
      <c r="MUB141" s="2"/>
      <c r="MUC141" s="2"/>
      <c r="MUD141" s="2"/>
      <c r="MUE141" s="2"/>
      <c r="MUF141" s="2"/>
      <c r="MUG141" s="2"/>
      <c r="MUH141" s="2"/>
      <c r="MUI141" s="2"/>
      <c r="MUJ141" s="2"/>
      <c r="MUK141" s="2"/>
      <c r="MUL141" s="2"/>
      <c r="MUM141" s="2"/>
      <c r="MUN141" s="2"/>
      <c r="MUO141" s="2"/>
      <c r="MUP141" s="2"/>
      <c r="MUQ141" s="2"/>
      <c r="MUR141" s="2"/>
      <c r="MUS141" s="2"/>
      <c r="MUT141" s="2"/>
      <c r="MUU141" s="2"/>
      <c r="MUV141" s="2"/>
      <c r="MUW141" s="2"/>
      <c r="MUX141" s="2"/>
      <c r="MUY141" s="2"/>
      <c r="MUZ141" s="2"/>
      <c r="MVA141" s="2"/>
      <c r="MVB141" s="2"/>
      <c r="MVC141" s="2"/>
      <c r="MVD141" s="2"/>
      <c r="MVE141" s="2"/>
      <c r="MVF141" s="2"/>
      <c r="MVG141" s="2"/>
      <c r="MVH141" s="2"/>
      <c r="MVI141" s="2"/>
      <c r="MVJ141" s="2"/>
      <c r="MVK141" s="2"/>
      <c r="MVL141" s="2"/>
      <c r="MVM141" s="2"/>
      <c r="MVN141" s="2"/>
      <c r="MVO141" s="2"/>
      <c r="MVP141" s="2"/>
      <c r="MVQ141" s="2"/>
      <c r="MVR141" s="2"/>
      <c r="MVS141" s="2"/>
      <c r="MVT141" s="2"/>
      <c r="MVU141" s="2"/>
      <c r="MVV141" s="2"/>
      <c r="MVW141" s="2"/>
      <c r="MVX141" s="2"/>
      <c r="MVY141" s="2"/>
      <c r="MVZ141" s="2"/>
      <c r="MWA141" s="2"/>
      <c r="MWB141" s="2"/>
      <c r="MWC141" s="2"/>
      <c r="MWD141" s="2"/>
      <c r="MWE141" s="2"/>
      <c r="MWF141" s="2"/>
      <c r="MWG141" s="2"/>
      <c r="MWH141" s="2"/>
      <c r="MWI141" s="2"/>
      <c r="MWJ141" s="2"/>
      <c r="MWK141" s="2"/>
      <c r="MWL141" s="2"/>
      <c r="MWM141" s="2"/>
      <c r="MWN141" s="2"/>
      <c r="MWO141" s="2"/>
      <c r="MWP141" s="2"/>
      <c r="MWQ141" s="2"/>
      <c r="MWR141" s="2"/>
      <c r="MWS141" s="2"/>
      <c r="MWT141" s="2"/>
      <c r="MWU141" s="2"/>
      <c r="MWV141" s="2"/>
      <c r="MWW141" s="2"/>
      <c r="MWX141" s="2"/>
      <c r="MWY141" s="2"/>
      <c r="MWZ141" s="2"/>
      <c r="MXA141" s="2"/>
      <c r="MXB141" s="2"/>
      <c r="MXC141" s="2"/>
      <c r="MXD141" s="2"/>
      <c r="MXE141" s="2"/>
      <c r="MXF141" s="2"/>
      <c r="MXG141" s="2"/>
      <c r="MXH141" s="2"/>
      <c r="MXI141" s="2"/>
      <c r="MXJ141" s="2"/>
      <c r="MXK141" s="2"/>
      <c r="MXL141" s="2"/>
      <c r="MXM141" s="2"/>
      <c r="MXN141" s="2"/>
      <c r="MXO141" s="2"/>
      <c r="MXP141" s="2"/>
      <c r="MXQ141" s="2"/>
      <c r="MXR141" s="2"/>
      <c r="MXS141" s="2"/>
      <c r="MXT141" s="2"/>
      <c r="MXU141" s="2"/>
      <c r="MXV141" s="2"/>
      <c r="MXW141" s="2"/>
      <c r="MXX141" s="2"/>
      <c r="MXY141" s="2"/>
      <c r="MXZ141" s="2"/>
      <c r="MYA141" s="2"/>
      <c r="MYB141" s="2"/>
      <c r="MYC141" s="2"/>
      <c r="MYD141" s="2"/>
      <c r="MYE141" s="2"/>
      <c r="MYF141" s="2"/>
      <c r="MYG141" s="2"/>
      <c r="MYH141" s="2"/>
      <c r="MYI141" s="2"/>
      <c r="MYJ141" s="2"/>
      <c r="MYK141" s="2"/>
      <c r="MYL141" s="2"/>
      <c r="MYM141" s="2"/>
      <c r="MYN141" s="2"/>
      <c r="MYO141" s="2"/>
      <c r="MYP141" s="2"/>
      <c r="MYQ141" s="2"/>
      <c r="MYR141" s="2"/>
      <c r="MYS141" s="2"/>
      <c r="MYT141" s="2"/>
      <c r="MYU141" s="2"/>
      <c r="MYV141" s="2"/>
      <c r="MYW141" s="2"/>
      <c r="MYX141" s="2"/>
      <c r="MYY141" s="2"/>
      <c r="MYZ141" s="2"/>
      <c r="MZA141" s="2"/>
      <c r="MZB141" s="2"/>
      <c r="MZC141" s="2"/>
      <c r="MZD141" s="2"/>
      <c r="MZE141" s="2"/>
      <c r="MZF141" s="2"/>
      <c r="MZG141" s="2"/>
      <c r="MZH141" s="2"/>
      <c r="MZI141" s="2"/>
      <c r="MZJ141" s="2"/>
      <c r="MZK141" s="2"/>
      <c r="MZL141" s="2"/>
      <c r="MZM141" s="2"/>
      <c r="MZN141" s="2"/>
      <c r="MZO141" s="2"/>
      <c r="MZP141" s="2"/>
      <c r="MZQ141" s="2"/>
      <c r="MZR141" s="2"/>
      <c r="MZS141" s="2"/>
      <c r="MZT141" s="2"/>
      <c r="MZU141" s="2"/>
      <c r="MZV141" s="2"/>
      <c r="MZW141" s="2"/>
      <c r="MZX141" s="2"/>
      <c r="MZY141" s="2"/>
      <c r="MZZ141" s="2"/>
      <c r="NAA141" s="2"/>
      <c r="NAB141" s="2"/>
      <c r="NAC141" s="2"/>
      <c r="NAD141" s="2"/>
      <c r="NAE141" s="2"/>
      <c r="NAF141" s="2"/>
      <c r="NAG141" s="2"/>
      <c r="NAH141" s="2"/>
      <c r="NAI141" s="2"/>
      <c r="NAJ141" s="2"/>
      <c r="NAK141" s="2"/>
      <c r="NAL141" s="2"/>
      <c r="NAM141" s="2"/>
      <c r="NAN141" s="2"/>
      <c r="NAO141" s="2"/>
      <c r="NAP141" s="2"/>
      <c r="NAQ141" s="2"/>
      <c r="NAR141" s="2"/>
      <c r="NAS141" s="2"/>
      <c r="NAT141" s="2"/>
      <c r="NAU141" s="2"/>
      <c r="NAV141" s="2"/>
      <c r="NAW141" s="2"/>
      <c r="NAX141" s="2"/>
      <c r="NAY141" s="2"/>
      <c r="NAZ141" s="2"/>
      <c r="NBA141" s="2"/>
      <c r="NBB141" s="2"/>
      <c r="NBC141" s="2"/>
      <c r="NBD141" s="2"/>
      <c r="NBE141" s="2"/>
      <c r="NBF141" s="2"/>
      <c r="NBG141" s="2"/>
      <c r="NBH141" s="2"/>
      <c r="NBI141" s="2"/>
      <c r="NBJ141" s="2"/>
      <c r="NBK141" s="2"/>
      <c r="NBL141" s="2"/>
      <c r="NBM141" s="2"/>
      <c r="NBN141" s="2"/>
      <c r="NBO141" s="2"/>
      <c r="NBP141" s="2"/>
      <c r="NBQ141" s="2"/>
      <c r="NBR141" s="2"/>
      <c r="NBS141" s="2"/>
      <c r="NBT141" s="2"/>
      <c r="NBU141" s="2"/>
      <c r="NBV141" s="2"/>
      <c r="NBW141" s="2"/>
      <c r="NBX141" s="2"/>
      <c r="NBY141" s="2"/>
      <c r="NBZ141" s="2"/>
      <c r="NCA141" s="2"/>
      <c r="NCB141" s="2"/>
      <c r="NCC141" s="2"/>
      <c r="NCD141" s="2"/>
      <c r="NCE141" s="2"/>
      <c r="NCF141" s="2"/>
      <c r="NCG141" s="2"/>
      <c r="NCH141" s="2"/>
      <c r="NCI141" s="2"/>
      <c r="NCJ141" s="2"/>
      <c r="NCK141" s="2"/>
      <c r="NCL141" s="2"/>
      <c r="NCM141" s="2"/>
      <c r="NCN141" s="2"/>
      <c r="NCO141" s="2"/>
      <c r="NCP141" s="2"/>
      <c r="NCQ141" s="2"/>
      <c r="NCR141" s="2"/>
      <c r="NCS141" s="2"/>
      <c r="NCT141" s="2"/>
      <c r="NCU141" s="2"/>
      <c r="NCV141" s="2"/>
      <c r="NCW141" s="2"/>
      <c r="NCX141" s="2"/>
      <c r="NCY141" s="2"/>
      <c r="NCZ141" s="2"/>
      <c r="NDA141" s="2"/>
      <c r="NDB141" s="2"/>
      <c r="NDC141" s="2"/>
      <c r="NDD141" s="2"/>
      <c r="NDE141" s="2"/>
      <c r="NDF141" s="2"/>
      <c r="NDG141" s="2"/>
      <c r="NDH141" s="2"/>
      <c r="NDI141" s="2"/>
      <c r="NDJ141" s="2"/>
      <c r="NDK141" s="2"/>
      <c r="NDL141" s="2"/>
      <c r="NDM141" s="2"/>
      <c r="NDN141" s="2"/>
      <c r="NDO141" s="2"/>
      <c r="NDP141" s="2"/>
      <c r="NDQ141" s="2"/>
      <c r="NDR141" s="2"/>
      <c r="NDS141" s="2"/>
      <c r="NDT141" s="2"/>
      <c r="NDU141" s="2"/>
      <c r="NDV141" s="2"/>
      <c r="NDW141" s="2"/>
      <c r="NDX141" s="2"/>
      <c r="NDY141" s="2"/>
      <c r="NDZ141" s="2"/>
      <c r="NEA141" s="2"/>
      <c r="NEB141" s="2"/>
      <c r="NEC141" s="2"/>
      <c r="NED141" s="2"/>
      <c r="NEE141" s="2"/>
      <c r="NEF141" s="2"/>
      <c r="NEG141" s="2"/>
      <c r="NEH141" s="2"/>
      <c r="NEI141" s="2"/>
      <c r="NEJ141" s="2"/>
      <c r="NEK141" s="2"/>
      <c r="NEL141" s="2"/>
      <c r="NEM141" s="2"/>
      <c r="NEN141" s="2"/>
      <c r="NEO141" s="2"/>
      <c r="NEP141" s="2"/>
      <c r="NEQ141" s="2"/>
      <c r="NER141" s="2"/>
      <c r="NES141" s="2"/>
      <c r="NET141" s="2"/>
      <c r="NEU141" s="2"/>
      <c r="NEV141" s="2"/>
      <c r="NEW141" s="2"/>
      <c r="NEX141" s="2"/>
      <c r="NEY141" s="2"/>
      <c r="NEZ141" s="2"/>
      <c r="NFA141" s="2"/>
      <c r="NFB141" s="2"/>
      <c r="NFC141" s="2"/>
      <c r="NFD141" s="2"/>
      <c r="NFE141" s="2"/>
      <c r="NFF141" s="2"/>
      <c r="NFG141" s="2"/>
      <c r="NFH141" s="2"/>
      <c r="NFI141" s="2"/>
      <c r="NFJ141" s="2"/>
      <c r="NFK141" s="2"/>
      <c r="NFL141" s="2"/>
      <c r="NFM141" s="2"/>
      <c r="NFN141" s="2"/>
      <c r="NFO141" s="2"/>
      <c r="NFP141" s="2"/>
      <c r="NFQ141" s="2"/>
      <c r="NFR141" s="2"/>
      <c r="NFS141" s="2"/>
      <c r="NFT141" s="2"/>
      <c r="NFU141" s="2"/>
      <c r="NFV141" s="2"/>
      <c r="NFW141" s="2"/>
      <c r="NFX141" s="2"/>
      <c r="NFY141" s="2"/>
      <c r="NFZ141" s="2"/>
      <c r="NGA141" s="2"/>
      <c r="NGB141" s="2"/>
      <c r="NGC141" s="2"/>
      <c r="NGD141" s="2"/>
      <c r="NGE141" s="2"/>
      <c r="NGF141" s="2"/>
      <c r="NGG141" s="2"/>
      <c r="NGH141" s="2"/>
      <c r="NGI141" s="2"/>
      <c r="NGJ141" s="2"/>
      <c r="NGK141" s="2"/>
      <c r="NGL141" s="2"/>
      <c r="NGM141" s="2"/>
      <c r="NGN141" s="2"/>
      <c r="NGO141" s="2"/>
      <c r="NGP141" s="2"/>
      <c r="NGQ141" s="2"/>
      <c r="NGR141" s="2"/>
      <c r="NGS141" s="2"/>
      <c r="NGT141" s="2"/>
      <c r="NGU141" s="2"/>
      <c r="NGV141" s="2"/>
      <c r="NGW141" s="2"/>
      <c r="NGX141" s="2"/>
      <c r="NGY141" s="2"/>
      <c r="NGZ141" s="2"/>
      <c r="NHA141" s="2"/>
      <c r="NHB141" s="2"/>
      <c r="NHC141" s="2"/>
      <c r="NHD141" s="2"/>
      <c r="NHE141" s="2"/>
      <c r="NHF141" s="2"/>
      <c r="NHG141" s="2"/>
      <c r="NHH141" s="2"/>
      <c r="NHI141" s="2"/>
      <c r="NHJ141" s="2"/>
      <c r="NHK141" s="2"/>
      <c r="NHL141" s="2"/>
      <c r="NHM141" s="2"/>
      <c r="NHN141" s="2"/>
      <c r="NHO141" s="2"/>
      <c r="NHP141" s="2"/>
      <c r="NHQ141" s="2"/>
      <c r="NHR141" s="2"/>
      <c r="NHS141" s="2"/>
      <c r="NHT141" s="2"/>
      <c r="NHU141" s="2"/>
      <c r="NHV141" s="2"/>
      <c r="NHW141" s="2"/>
      <c r="NHX141" s="2"/>
      <c r="NHY141" s="2"/>
      <c r="NHZ141" s="2"/>
      <c r="NIA141" s="2"/>
      <c r="NIB141" s="2"/>
      <c r="NIC141" s="2"/>
      <c r="NID141" s="2"/>
      <c r="NIE141" s="2"/>
      <c r="NIF141" s="2"/>
      <c r="NIG141" s="2"/>
      <c r="NIH141" s="2"/>
      <c r="NII141" s="2"/>
      <c r="NIJ141" s="2"/>
      <c r="NIK141" s="2"/>
      <c r="NIL141" s="2"/>
      <c r="NIM141" s="2"/>
      <c r="NIN141" s="2"/>
      <c r="NIO141" s="2"/>
      <c r="NIP141" s="2"/>
      <c r="NIQ141" s="2"/>
      <c r="NIR141" s="2"/>
      <c r="NIS141" s="2"/>
      <c r="NIT141" s="2"/>
      <c r="NIU141" s="2"/>
      <c r="NIV141" s="2"/>
      <c r="NIW141" s="2"/>
      <c r="NIX141" s="2"/>
      <c r="NIY141" s="2"/>
      <c r="NIZ141" s="2"/>
      <c r="NJA141" s="2"/>
      <c r="NJB141" s="2"/>
      <c r="NJC141" s="2"/>
      <c r="NJD141" s="2"/>
      <c r="NJE141" s="2"/>
      <c r="NJF141" s="2"/>
      <c r="NJG141" s="2"/>
      <c r="NJH141" s="2"/>
      <c r="NJI141" s="2"/>
      <c r="NJJ141" s="2"/>
      <c r="NJK141" s="2"/>
      <c r="NJL141" s="2"/>
      <c r="NJM141" s="2"/>
      <c r="NJN141" s="2"/>
      <c r="NJO141" s="2"/>
      <c r="NJP141" s="2"/>
      <c r="NJQ141" s="2"/>
      <c r="NJR141" s="2"/>
      <c r="NJS141" s="2"/>
      <c r="NJT141" s="2"/>
      <c r="NJU141" s="2"/>
      <c r="NJV141" s="2"/>
      <c r="NJW141" s="2"/>
      <c r="NJX141" s="2"/>
      <c r="NJY141" s="2"/>
      <c r="NJZ141" s="2"/>
      <c r="NKA141" s="2"/>
      <c r="NKB141" s="2"/>
      <c r="NKC141" s="2"/>
      <c r="NKD141" s="2"/>
      <c r="NKE141" s="2"/>
      <c r="NKF141" s="2"/>
      <c r="NKG141" s="2"/>
      <c r="NKH141" s="2"/>
      <c r="NKI141" s="2"/>
      <c r="NKJ141" s="2"/>
      <c r="NKK141" s="2"/>
      <c r="NKL141" s="2"/>
      <c r="NKM141" s="2"/>
      <c r="NKN141" s="2"/>
      <c r="NKO141" s="2"/>
      <c r="NKP141" s="2"/>
      <c r="NKQ141" s="2"/>
      <c r="NKR141" s="2"/>
      <c r="NKS141" s="2"/>
      <c r="NKT141" s="2"/>
      <c r="NKU141" s="2"/>
      <c r="NKV141" s="2"/>
      <c r="NKW141" s="2"/>
      <c r="NKX141" s="2"/>
      <c r="NKY141" s="2"/>
      <c r="NKZ141" s="2"/>
      <c r="NLA141" s="2"/>
      <c r="NLB141" s="2"/>
      <c r="NLC141" s="2"/>
      <c r="NLD141" s="2"/>
      <c r="NLE141" s="2"/>
      <c r="NLF141" s="2"/>
      <c r="NLG141" s="2"/>
      <c r="NLH141" s="2"/>
      <c r="NLI141" s="2"/>
      <c r="NLJ141" s="2"/>
      <c r="NLK141" s="2"/>
      <c r="NLL141" s="2"/>
      <c r="NLM141" s="2"/>
      <c r="NLN141" s="2"/>
      <c r="NLO141" s="2"/>
      <c r="NLP141" s="2"/>
      <c r="NLQ141" s="2"/>
      <c r="NLR141" s="2"/>
      <c r="NLS141" s="2"/>
      <c r="NLT141" s="2"/>
      <c r="NLU141" s="2"/>
      <c r="NLV141" s="2"/>
      <c r="NLW141" s="2"/>
      <c r="NLX141" s="2"/>
      <c r="NLY141" s="2"/>
      <c r="NLZ141" s="2"/>
      <c r="NMA141" s="2"/>
      <c r="NMB141" s="2"/>
      <c r="NMC141" s="2"/>
      <c r="NMD141" s="2"/>
      <c r="NME141" s="2"/>
      <c r="NMF141" s="2"/>
      <c r="NMG141" s="2"/>
      <c r="NMH141" s="2"/>
      <c r="NMI141" s="2"/>
      <c r="NMJ141" s="2"/>
      <c r="NMK141" s="2"/>
      <c r="NML141" s="2"/>
      <c r="NMM141" s="2"/>
      <c r="NMN141" s="2"/>
      <c r="NMO141" s="2"/>
      <c r="NMP141" s="2"/>
      <c r="NMQ141" s="2"/>
      <c r="NMR141" s="2"/>
      <c r="NMS141" s="2"/>
      <c r="NMT141" s="2"/>
      <c r="NMU141" s="2"/>
      <c r="NMV141" s="2"/>
      <c r="NMW141" s="2"/>
      <c r="NMX141" s="2"/>
      <c r="NMY141" s="2"/>
      <c r="NMZ141" s="2"/>
      <c r="NNA141" s="2"/>
      <c r="NNB141" s="2"/>
      <c r="NNC141" s="2"/>
      <c r="NND141" s="2"/>
      <c r="NNE141" s="2"/>
      <c r="NNF141" s="2"/>
      <c r="NNG141" s="2"/>
      <c r="NNH141" s="2"/>
      <c r="NNI141" s="2"/>
      <c r="NNJ141" s="2"/>
      <c r="NNK141" s="2"/>
      <c r="NNL141" s="2"/>
      <c r="NNM141" s="2"/>
      <c r="NNN141" s="2"/>
      <c r="NNO141" s="2"/>
      <c r="NNP141" s="2"/>
      <c r="NNQ141" s="2"/>
      <c r="NNR141" s="2"/>
      <c r="NNS141" s="2"/>
      <c r="NNT141" s="2"/>
      <c r="NNU141" s="2"/>
      <c r="NNV141" s="2"/>
      <c r="NNW141" s="2"/>
      <c r="NNX141" s="2"/>
      <c r="NNY141" s="2"/>
      <c r="NNZ141" s="2"/>
      <c r="NOA141" s="2"/>
      <c r="NOB141" s="2"/>
      <c r="NOC141" s="2"/>
      <c r="NOD141" s="2"/>
      <c r="NOE141" s="2"/>
      <c r="NOF141" s="2"/>
      <c r="NOG141" s="2"/>
      <c r="NOH141" s="2"/>
      <c r="NOI141" s="2"/>
      <c r="NOJ141" s="2"/>
      <c r="NOK141" s="2"/>
      <c r="NOL141" s="2"/>
      <c r="NOM141" s="2"/>
      <c r="NON141" s="2"/>
      <c r="NOO141" s="2"/>
      <c r="NOP141" s="2"/>
      <c r="NOQ141" s="2"/>
      <c r="NOR141" s="2"/>
      <c r="NOS141" s="2"/>
      <c r="NOT141" s="2"/>
      <c r="NOU141" s="2"/>
      <c r="NOV141" s="2"/>
      <c r="NOW141" s="2"/>
      <c r="NOX141" s="2"/>
      <c r="NOY141" s="2"/>
      <c r="NOZ141" s="2"/>
      <c r="NPA141" s="2"/>
      <c r="NPB141" s="2"/>
      <c r="NPC141" s="2"/>
      <c r="NPD141" s="2"/>
      <c r="NPE141" s="2"/>
      <c r="NPF141" s="2"/>
      <c r="NPG141" s="2"/>
      <c r="NPH141" s="2"/>
      <c r="NPI141" s="2"/>
      <c r="NPJ141" s="2"/>
      <c r="NPK141" s="2"/>
      <c r="NPL141" s="2"/>
      <c r="NPM141" s="2"/>
      <c r="NPN141" s="2"/>
      <c r="NPO141" s="2"/>
      <c r="NPP141" s="2"/>
      <c r="NPQ141" s="2"/>
      <c r="NPR141" s="2"/>
      <c r="NPS141" s="2"/>
      <c r="NPT141" s="2"/>
      <c r="NPU141" s="2"/>
      <c r="NPV141" s="2"/>
      <c r="NPW141" s="2"/>
      <c r="NPX141" s="2"/>
      <c r="NPY141" s="2"/>
      <c r="NPZ141" s="2"/>
      <c r="NQA141" s="2"/>
      <c r="NQB141" s="2"/>
      <c r="NQC141" s="2"/>
      <c r="NQD141" s="2"/>
      <c r="NQE141" s="2"/>
      <c r="NQF141" s="2"/>
      <c r="NQG141" s="2"/>
      <c r="NQH141" s="2"/>
      <c r="NQI141" s="2"/>
      <c r="NQJ141" s="2"/>
      <c r="NQK141" s="2"/>
      <c r="NQL141" s="2"/>
      <c r="NQM141" s="2"/>
      <c r="NQN141" s="2"/>
      <c r="NQO141" s="2"/>
      <c r="NQP141" s="2"/>
      <c r="NQQ141" s="2"/>
      <c r="NQR141" s="2"/>
      <c r="NQS141" s="2"/>
      <c r="NQT141" s="2"/>
      <c r="NQU141" s="2"/>
      <c r="NQV141" s="2"/>
      <c r="NQW141" s="2"/>
      <c r="NQX141" s="2"/>
      <c r="NQY141" s="2"/>
      <c r="NQZ141" s="2"/>
      <c r="NRA141" s="2"/>
      <c r="NRB141" s="2"/>
      <c r="NRC141" s="2"/>
      <c r="NRD141" s="2"/>
      <c r="NRE141" s="2"/>
      <c r="NRF141" s="2"/>
      <c r="NRG141" s="2"/>
      <c r="NRH141" s="2"/>
      <c r="NRI141" s="2"/>
      <c r="NRJ141" s="2"/>
      <c r="NRK141" s="2"/>
      <c r="NRL141" s="2"/>
      <c r="NRM141" s="2"/>
      <c r="NRN141" s="2"/>
      <c r="NRO141" s="2"/>
      <c r="NRP141" s="2"/>
      <c r="NRQ141" s="2"/>
      <c r="NRR141" s="2"/>
      <c r="NRS141" s="2"/>
      <c r="NRT141" s="2"/>
      <c r="NRU141" s="2"/>
      <c r="NRV141" s="2"/>
      <c r="NRW141" s="2"/>
      <c r="NRX141" s="2"/>
      <c r="NRY141" s="2"/>
      <c r="NRZ141" s="2"/>
      <c r="NSA141" s="2"/>
      <c r="NSB141" s="2"/>
      <c r="NSC141" s="2"/>
      <c r="NSD141" s="2"/>
      <c r="NSE141" s="2"/>
      <c r="NSF141" s="2"/>
      <c r="NSG141" s="2"/>
      <c r="NSH141" s="2"/>
      <c r="NSI141" s="2"/>
      <c r="NSJ141" s="2"/>
      <c r="NSK141" s="2"/>
      <c r="NSL141" s="2"/>
      <c r="NSM141" s="2"/>
      <c r="NSN141" s="2"/>
      <c r="NSO141" s="2"/>
      <c r="NSP141" s="2"/>
      <c r="NSQ141" s="2"/>
      <c r="NSR141" s="2"/>
      <c r="NSS141" s="2"/>
      <c r="NST141" s="2"/>
      <c r="NSU141" s="2"/>
      <c r="NSV141" s="2"/>
      <c r="NSW141" s="2"/>
      <c r="NSX141" s="2"/>
      <c r="NSY141" s="2"/>
      <c r="NSZ141" s="2"/>
      <c r="NTA141" s="2"/>
      <c r="NTB141" s="2"/>
      <c r="NTC141" s="2"/>
      <c r="NTD141" s="2"/>
      <c r="NTE141" s="2"/>
      <c r="NTF141" s="2"/>
      <c r="NTG141" s="2"/>
      <c r="NTH141" s="2"/>
      <c r="NTI141" s="2"/>
      <c r="NTJ141" s="2"/>
      <c r="NTK141" s="2"/>
      <c r="NTL141" s="2"/>
      <c r="NTM141" s="2"/>
      <c r="NTN141" s="2"/>
      <c r="NTO141" s="2"/>
      <c r="NTP141" s="2"/>
      <c r="NTQ141" s="2"/>
      <c r="NTR141" s="2"/>
      <c r="NTS141" s="2"/>
      <c r="NTT141" s="2"/>
      <c r="NTU141" s="2"/>
      <c r="NTV141" s="2"/>
      <c r="NTW141" s="2"/>
      <c r="NTX141" s="2"/>
      <c r="NTY141" s="2"/>
      <c r="NTZ141" s="2"/>
      <c r="NUA141" s="2"/>
      <c r="NUB141" s="2"/>
      <c r="NUC141" s="2"/>
      <c r="NUD141" s="2"/>
      <c r="NUE141" s="2"/>
      <c r="NUF141" s="2"/>
      <c r="NUG141" s="2"/>
      <c r="NUH141" s="2"/>
      <c r="NUI141" s="2"/>
      <c r="NUJ141" s="2"/>
      <c r="NUK141" s="2"/>
      <c r="NUL141" s="2"/>
      <c r="NUM141" s="2"/>
      <c r="NUN141" s="2"/>
      <c r="NUO141" s="2"/>
      <c r="NUP141" s="2"/>
      <c r="NUQ141" s="2"/>
      <c r="NUR141" s="2"/>
      <c r="NUS141" s="2"/>
      <c r="NUT141" s="2"/>
      <c r="NUU141" s="2"/>
      <c r="NUV141" s="2"/>
      <c r="NUW141" s="2"/>
      <c r="NUX141" s="2"/>
      <c r="NUY141" s="2"/>
      <c r="NUZ141" s="2"/>
      <c r="NVA141" s="2"/>
      <c r="NVB141" s="2"/>
      <c r="NVC141" s="2"/>
      <c r="NVD141" s="2"/>
      <c r="NVE141" s="2"/>
      <c r="NVF141" s="2"/>
      <c r="NVG141" s="2"/>
      <c r="NVH141" s="2"/>
      <c r="NVI141" s="2"/>
      <c r="NVJ141" s="2"/>
      <c r="NVK141" s="2"/>
      <c r="NVL141" s="2"/>
      <c r="NVM141" s="2"/>
      <c r="NVN141" s="2"/>
      <c r="NVO141" s="2"/>
      <c r="NVP141" s="2"/>
      <c r="NVQ141" s="2"/>
      <c r="NVR141" s="2"/>
      <c r="NVS141" s="2"/>
      <c r="NVT141" s="2"/>
      <c r="NVU141" s="2"/>
      <c r="NVV141" s="2"/>
      <c r="NVW141" s="2"/>
      <c r="NVX141" s="2"/>
      <c r="NVY141" s="2"/>
      <c r="NVZ141" s="2"/>
      <c r="NWA141" s="2"/>
      <c r="NWB141" s="2"/>
      <c r="NWC141" s="2"/>
      <c r="NWD141" s="2"/>
      <c r="NWE141" s="2"/>
      <c r="NWF141" s="2"/>
      <c r="NWG141" s="2"/>
      <c r="NWH141" s="2"/>
      <c r="NWI141" s="2"/>
      <c r="NWJ141" s="2"/>
      <c r="NWK141" s="2"/>
      <c r="NWL141" s="2"/>
      <c r="NWM141" s="2"/>
      <c r="NWN141" s="2"/>
      <c r="NWO141" s="2"/>
      <c r="NWP141" s="2"/>
      <c r="NWQ141" s="2"/>
      <c r="NWR141" s="2"/>
      <c r="NWS141" s="2"/>
      <c r="NWT141" s="2"/>
      <c r="NWU141" s="2"/>
      <c r="NWV141" s="2"/>
      <c r="NWW141" s="2"/>
      <c r="NWX141" s="2"/>
      <c r="NWY141" s="2"/>
      <c r="NWZ141" s="2"/>
      <c r="NXA141" s="2"/>
      <c r="NXB141" s="2"/>
      <c r="NXC141" s="2"/>
      <c r="NXD141" s="2"/>
      <c r="NXE141" s="2"/>
      <c r="NXF141" s="2"/>
      <c r="NXG141" s="2"/>
      <c r="NXH141" s="2"/>
      <c r="NXI141" s="2"/>
      <c r="NXJ141" s="2"/>
      <c r="NXK141" s="2"/>
      <c r="NXL141" s="2"/>
      <c r="NXM141" s="2"/>
      <c r="NXN141" s="2"/>
      <c r="NXO141" s="2"/>
      <c r="NXP141" s="2"/>
      <c r="NXQ141" s="2"/>
      <c r="NXR141" s="2"/>
      <c r="NXS141" s="2"/>
      <c r="NXT141" s="2"/>
      <c r="NXU141" s="2"/>
      <c r="NXV141" s="2"/>
      <c r="NXW141" s="2"/>
      <c r="NXX141" s="2"/>
      <c r="NXY141" s="2"/>
      <c r="NXZ141" s="2"/>
      <c r="NYA141" s="2"/>
      <c r="NYB141" s="2"/>
      <c r="NYC141" s="2"/>
      <c r="NYD141" s="2"/>
      <c r="NYE141" s="2"/>
      <c r="NYF141" s="2"/>
      <c r="NYG141" s="2"/>
      <c r="NYH141" s="2"/>
      <c r="NYI141" s="2"/>
      <c r="NYJ141" s="2"/>
      <c r="NYK141" s="2"/>
      <c r="NYL141" s="2"/>
      <c r="NYM141" s="2"/>
      <c r="NYN141" s="2"/>
      <c r="NYO141" s="2"/>
      <c r="NYP141" s="2"/>
      <c r="NYQ141" s="2"/>
      <c r="NYR141" s="2"/>
      <c r="NYS141" s="2"/>
      <c r="NYT141" s="2"/>
      <c r="NYU141" s="2"/>
      <c r="NYV141" s="2"/>
      <c r="NYW141" s="2"/>
      <c r="NYX141" s="2"/>
      <c r="NYY141" s="2"/>
      <c r="NYZ141" s="2"/>
      <c r="NZA141" s="2"/>
      <c r="NZB141" s="2"/>
      <c r="NZC141" s="2"/>
      <c r="NZD141" s="2"/>
      <c r="NZE141" s="2"/>
      <c r="NZF141" s="2"/>
      <c r="NZG141" s="2"/>
      <c r="NZH141" s="2"/>
      <c r="NZI141" s="2"/>
      <c r="NZJ141" s="2"/>
      <c r="NZK141" s="2"/>
      <c r="NZL141" s="2"/>
      <c r="NZM141" s="2"/>
      <c r="NZN141" s="2"/>
      <c r="NZO141" s="2"/>
      <c r="NZP141" s="2"/>
      <c r="NZQ141" s="2"/>
      <c r="NZR141" s="2"/>
      <c r="NZS141" s="2"/>
      <c r="NZT141" s="2"/>
      <c r="NZU141" s="2"/>
      <c r="NZV141" s="2"/>
      <c r="NZW141" s="2"/>
      <c r="NZX141" s="2"/>
      <c r="NZY141" s="2"/>
      <c r="NZZ141" s="2"/>
      <c r="OAA141" s="2"/>
      <c r="OAB141" s="2"/>
      <c r="OAC141" s="2"/>
      <c r="OAD141" s="2"/>
      <c r="OAE141" s="2"/>
      <c r="OAF141" s="2"/>
      <c r="OAG141" s="2"/>
      <c r="OAH141" s="2"/>
      <c r="OAI141" s="2"/>
      <c r="OAJ141" s="2"/>
      <c r="OAK141" s="2"/>
      <c r="OAL141" s="2"/>
      <c r="OAM141" s="2"/>
      <c r="OAN141" s="2"/>
      <c r="OAO141" s="2"/>
      <c r="OAP141" s="2"/>
      <c r="OAQ141" s="2"/>
      <c r="OAR141" s="2"/>
      <c r="OAS141" s="2"/>
      <c r="OAT141" s="2"/>
      <c r="OAU141" s="2"/>
      <c r="OAV141" s="2"/>
      <c r="OAW141" s="2"/>
      <c r="OAX141" s="2"/>
      <c r="OAY141" s="2"/>
      <c r="OAZ141" s="2"/>
      <c r="OBA141" s="2"/>
      <c r="OBB141" s="2"/>
      <c r="OBC141" s="2"/>
      <c r="OBD141" s="2"/>
      <c r="OBE141" s="2"/>
      <c r="OBF141" s="2"/>
      <c r="OBG141" s="2"/>
      <c r="OBH141" s="2"/>
      <c r="OBI141" s="2"/>
      <c r="OBJ141" s="2"/>
      <c r="OBK141" s="2"/>
      <c r="OBL141" s="2"/>
      <c r="OBM141" s="2"/>
      <c r="OBN141" s="2"/>
      <c r="OBO141" s="2"/>
      <c r="OBP141" s="2"/>
      <c r="OBQ141" s="2"/>
      <c r="OBR141" s="2"/>
      <c r="OBS141" s="2"/>
      <c r="OBT141" s="2"/>
      <c r="OBU141" s="2"/>
      <c r="OBV141" s="2"/>
      <c r="OBW141" s="2"/>
      <c r="OBX141" s="2"/>
      <c r="OBY141" s="2"/>
      <c r="OBZ141" s="2"/>
      <c r="OCA141" s="2"/>
      <c r="OCB141" s="2"/>
      <c r="OCC141" s="2"/>
      <c r="OCD141" s="2"/>
      <c r="OCE141" s="2"/>
      <c r="OCF141" s="2"/>
      <c r="OCG141" s="2"/>
      <c r="OCH141" s="2"/>
      <c r="OCI141" s="2"/>
      <c r="OCJ141" s="2"/>
      <c r="OCK141" s="2"/>
      <c r="OCL141" s="2"/>
      <c r="OCM141" s="2"/>
      <c r="OCN141" s="2"/>
      <c r="OCO141" s="2"/>
      <c r="OCP141" s="2"/>
      <c r="OCQ141" s="2"/>
      <c r="OCR141" s="2"/>
      <c r="OCS141" s="2"/>
      <c r="OCT141" s="2"/>
      <c r="OCU141" s="2"/>
      <c r="OCV141" s="2"/>
      <c r="OCW141" s="2"/>
      <c r="OCX141" s="2"/>
      <c r="OCY141" s="2"/>
      <c r="OCZ141" s="2"/>
      <c r="ODA141" s="2"/>
      <c r="ODB141" s="2"/>
      <c r="ODC141" s="2"/>
      <c r="ODD141" s="2"/>
      <c r="ODE141" s="2"/>
      <c r="ODF141" s="2"/>
      <c r="ODG141" s="2"/>
      <c r="ODH141" s="2"/>
      <c r="ODI141" s="2"/>
      <c r="ODJ141" s="2"/>
      <c r="ODK141" s="2"/>
      <c r="ODL141" s="2"/>
      <c r="ODM141" s="2"/>
      <c r="ODN141" s="2"/>
      <c r="ODO141" s="2"/>
      <c r="ODP141" s="2"/>
      <c r="ODQ141" s="2"/>
      <c r="ODR141" s="2"/>
      <c r="ODS141" s="2"/>
      <c r="ODT141" s="2"/>
      <c r="ODU141" s="2"/>
      <c r="ODV141" s="2"/>
      <c r="ODW141" s="2"/>
      <c r="ODX141" s="2"/>
      <c r="ODY141" s="2"/>
      <c r="ODZ141" s="2"/>
      <c r="OEA141" s="2"/>
      <c r="OEB141" s="2"/>
      <c r="OEC141" s="2"/>
      <c r="OED141" s="2"/>
      <c r="OEE141" s="2"/>
      <c r="OEF141" s="2"/>
      <c r="OEG141" s="2"/>
      <c r="OEH141" s="2"/>
      <c r="OEI141" s="2"/>
      <c r="OEJ141" s="2"/>
      <c r="OEK141" s="2"/>
      <c r="OEL141" s="2"/>
      <c r="OEM141" s="2"/>
      <c r="OEN141" s="2"/>
      <c r="OEO141" s="2"/>
      <c r="OEP141" s="2"/>
      <c r="OEQ141" s="2"/>
      <c r="OER141" s="2"/>
      <c r="OES141" s="2"/>
      <c r="OET141" s="2"/>
      <c r="OEU141" s="2"/>
      <c r="OEV141" s="2"/>
      <c r="OEW141" s="2"/>
      <c r="OEX141" s="2"/>
      <c r="OEY141" s="2"/>
      <c r="OEZ141" s="2"/>
      <c r="OFA141" s="2"/>
      <c r="OFB141" s="2"/>
      <c r="OFC141" s="2"/>
      <c r="OFD141" s="2"/>
      <c r="OFE141" s="2"/>
      <c r="OFF141" s="2"/>
      <c r="OFG141" s="2"/>
      <c r="OFH141" s="2"/>
      <c r="OFI141" s="2"/>
      <c r="OFJ141" s="2"/>
      <c r="OFK141" s="2"/>
      <c r="OFL141" s="2"/>
      <c r="OFM141" s="2"/>
      <c r="OFN141" s="2"/>
      <c r="OFO141" s="2"/>
      <c r="OFP141" s="2"/>
      <c r="OFQ141" s="2"/>
      <c r="OFR141" s="2"/>
      <c r="OFS141" s="2"/>
      <c r="OFT141" s="2"/>
      <c r="OFU141" s="2"/>
      <c r="OFV141" s="2"/>
      <c r="OFW141" s="2"/>
      <c r="OFX141" s="2"/>
      <c r="OFY141" s="2"/>
      <c r="OFZ141" s="2"/>
      <c r="OGA141" s="2"/>
      <c r="OGB141" s="2"/>
      <c r="OGC141" s="2"/>
      <c r="OGD141" s="2"/>
      <c r="OGE141" s="2"/>
      <c r="OGF141" s="2"/>
      <c r="OGG141" s="2"/>
      <c r="OGH141" s="2"/>
      <c r="OGI141" s="2"/>
      <c r="OGJ141" s="2"/>
      <c r="OGK141" s="2"/>
      <c r="OGL141" s="2"/>
      <c r="OGM141" s="2"/>
      <c r="OGN141" s="2"/>
      <c r="OGO141" s="2"/>
      <c r="OGP141" s="2"/>
      <c r="OGQ141" s="2"/>
      <c r="OGR141" s="2"/>
      <c r="OGS141" s="2"/>
      <c r="OGT141" s="2"/>
      <c r="OGU141" s="2"/>
      <c r="OGV141" s="2"/>
      <c r="OGW141" s="2"/>
      <c r="OGX141" s="2"/>
      <c r="OGY141" s="2"/>
      <c r="OGZ141" s="2"/>
      <c r="OHA141" s="2"/>
      <c r="OHB141" s="2"/>
      <c r="OHC141" s="2"/>
      <c r="OHD141" s="2"/>
      <c r="OHE141" s="2"/>
      <c r="OHF141" s="2"/>
      <c r="OHG141" s="2"/>
      <c r="OHH141" s="2"/>
      <c r="OHI141" s="2"/>
      <c r="OHJ141" s="2"/>
      <c r="OHK141" s="2"/>
      <c r="OHL141" s="2"/>
      <c r="OHM141" s="2"/>
      <c r="OHN141" s="2"/>
      <c r="OHO141" s="2"/>
      <c r="OHP141" s="2"/>
      <c r="OHQ141" s="2"/>
      <c r="OHR141" s="2"/>
      <c r="OHS141" s="2"/>
      <c r="OHT141" s="2"/>
      <c r="OHU141" s="2"/>
      <c r="OHV141" s="2"/>
      <c r="OHW141" s="2"/>
      <c r="OHX141" s="2"/>
      <c r="OHY141" s="2"/>
      <c r="OHZ141" s="2"/>
      <c r="OIA141" s="2"/>
      <c r="OIB141" s="2"/>
      <c r="OIC141" s="2"/>
      <c r="OID141" s="2"/>
      <c r="OIE141" s="2"/>
      <c r="OIF141" s="2"/>
      <c r="OIG141" s="2"/>
      <c r="OIH141" s="2"/>
      <c r="OII141" s="2"/>
      <c r="OIJ141" s="2"/>
      <c r="OIK141" s="2"/>
      <c r="OIL141" s="2"/>
      <c r="OIM141" s="2"/>
      <c r="OIN141" s="2"/>
      <c r="OIO141" s="2"/>
      <c r="OIP141" s="2"/>
      <c r="OIQ141" s="2"/>
      <c r="OIR141" s="2"/>
      <c r="OIS141" s="2"/>
      <c r="OIT141" s="2"/>
      <c r="OIU141" s="2"/>
      <c r="OIV141" s="2"/>
      <c r="OIW141" s="2"/>
      <c r="OIX141" s="2"/>
      <c r="OIY141" s="2"/>
      <c r="OIZ141" s="2"/>
      <c r="OJA141" s="2"/>
      <c r="OJB141" s="2"/>
      <c r="OJC141" s="2"/>
      <c r="OJD141" s="2"/>
      <c r="OJE141" s="2"/>
      <c r="OJF141" s="2"/>
      <c r="OJG141" s="2"/>
      <c r="OJH141" s="2"/>
      <c r="OJI141" s="2"/>
      <c r="OJJ141" s="2"/>
      <c r="OJK141" s="2"/>
      <c r="OJL141" s="2"/>
      <c r="OJM141" s="2"/>
      <c r="OJN141" s="2"/>
      <c r="OJO141" s="2"/>
      <c r="OJP141" s="2"/>
      <c r="OJQ141" s="2"/>
      <c r="OJR141" s="2"/>
      <c r="OJS141" s="2"/>
      <c r="OJT141" s="2"/>
      <c r="OJU141" s="2"/>
      <c r="OJV141" s="2"/>
      <c r="OJW141" s="2"/>
      <c r="OJX141" s="2"/>
      <c r="OJY141" s="2"/>
      <c r="OJZ141" s="2"/>
      <c r="OKA141" s="2"/>
      <c r="OKB141" s="2"/>
      <c r="OKC141" s="2"/>
      <c r="OKD141" s="2"/>
      <c r="OKE141" s="2"/>
      <c r="OKF141" s="2"/>
      <c r="OKG141" s="2"/>
      <c r="OKH141" s="2"/>
      <c r="OKI141" s="2"/>
      <c r="OKJ141" s="2"/>
      <c r="OKK141" s="2"/>
      <c r="OKL141" s="2"/>
      <c r="OKM141" s="2"/>
      <c r="OKN141" s="2"/>
      <c r="OKO141" s="2"/>
      <c r="OKP141" s="2"/>
      <c r="OKQ141" s="2"/>
      <c r="OKR141" s="2"/>
      <c r="OKS141" s="2"/>
      <c r="OKT141" s="2"/>
      <c r="OKU141" s="2"/>
      <c r="OKV141" s="2"/>
      <c r="OKW141" s="2"/>
      <c r="OKX141" s="2"/>
      <c r="OKY141" s="2"/>
      <c r="OKZ141" s="2"/>
      <c r="OLA141" s="2"/>
      <c r="OLB141" s="2"/>
      <c r="OLC141" s="2"/>
      <c r="OLD141" s="2"/>
      <c r="OLE141" s="2"/>
      <c r="OLF141" s="2"/>
      <c r="OLG141" s="2"/>
      <c r="OLH141" s="2"/>
      <c r="OLI141" s="2"/>
      <c r="OLJ141" s="2"/>
      <c r="OLK141" s="2"/>
      <c r="OLL141" s="2"/>
      <c r="OLM141" s="2"/>
      <c r="OLN141" s="2"/>
      <c r="OLO141" s="2"/>
      <c r="OLP141" s="2"/>
      <c r="OLQ141" s="2"/>
      <c r="OLR141" s="2"/>
      <c r="OLS141" s="2"/>
      <c r="OLT141" s="2"/>
      <c r="OLU141" s="2"/>
      <c r="OLV141" s="2"/>
      <c r="OLW141" s="2"/>
      <c r="OLX141" s="2"/>
      <c r="OLY141" s="2"/>
      <c r="OLZ141" s="2"/>
      <c r="OMA141" s="2"/>
      <c r="OMB141" s="2"/>
      <c r="OMC141" s="2"/>
      <c r="OMD141" s="2"/>
      <c r="OME141" s="2"/>
      <c r="OMF141" s="2"/>
      <c r="OMG141" s="2"/>
      <c r="OMH141" s="2"/>
      <c r="OMI141" s="2"/>
      <c r="OMJ141" s="2"/>
      <c r="OMK141" s="2"/>
      <c r="OML141" s="2"/>
      <c r="OMM141" s="2"/>
      <c r="OMN141" s="2"/>
      <c r="OMO141" s="2"/>
      <c r="OMP141" s="2"/>
      <c r="OMQ141" s="2"/>
      <c r="OMR141" s="2"/>
      <c r="OMS141" s="2"/>
      <c r="OMT141" s="2"/>
      <c r="OMU141" s="2"/>
      <c r="OMV141" s="2"/>
      <c r="OMW141" s="2"/>
      <c r="OMX141" s="2"/>
      <c r="OMY141" s="2"/>
      <c r="OMZ141" s="2"/>
      <c r="ONA141" s="2"/>
      <c r="ONB141" s="2"/>
      <c r="ONC141" s="2"/>
      <c r="OND141" s="2"/>
      <c r="ONE141" s="2"/>
      <c r="ONF141" s="2"/>
      <c r="ONG141" s="2"/>
      <c r="ONH141" s="2"/>
      <c r="ONI141" s="2"/>
      <c r="ONJ141" s="2"/>
      <c r="ONK141" s="2"/>
      <c r="ONL141" s="2"/>
      <c r="ONM141" s="2"/>
      <c r="ONN141" s="2"/>
      <c r="ONO141" s="2"/>
      <c r="ONP141" s="2"/>
      <c r="ONQ141" s="2"/>
      <c r="ONR141" s="2"/>
      <c r="ONS141" s="2"/>
      <c r="ONT141" s="2"/>
      <c r="ONU141" s="2"/>
      <c r="ONV141" s="2"/>
      <c r="ONW141" s="2"/>
      <c r="ONX141" s="2"/>
      <c r="ONY141" s="2"/>
      <c r="ONZ141" s="2"/>
      <c r="OOA141" s="2"/>
      <c r="OOB141" s="2"/>
      <c r="OOC141" s="2"/>
      <c r="OOD141" s="2"/>
      <c r="OOE141" s="2"/>
      <c r="OOF141" s="2"/>
      <c r="OOG141" s="2"/>
      <c r="OOH141" s="2"/>
      <c r="OOI141" s="2"/>
      <c r="OOJ141" s="2"/>
      <c r="OOK141" s="2"/>
      <c r="OOL141" s="2"/>
      <c r="OOM141" s="2"/>
      <c r="OON141" s="2"/>
      <c r="OOO141" s="2"/>
      <c r="OOP141" s="2"/>
      <c r="OOQ141" s="2"/>
      <c r="OOR141" s="2"/>
      <c r="OOS141" s="2"/>
      <c r="OOT141" s="2"/>
      <c r="OOU141" s="2"/>
      <c r="OOV141" s="2"/>
      <c r="OOW141" s="2"/>
      <c r="OOX141" s="2"/>
      <c r="OOY141" s="2"/>
      <c r="OOZ141" s="2"/>
      <c r="OPA141" s="2"/>
      <c r="OPB141" s="2"/>
      <c r="OPC141" s="2"/>
      <c r="OPD141" s="2"/>
      <c r="OPE141" s="2"/>
      <c r="OPF141" s="2"/>
      <c r="OPG141" s="2"/>
      <c r="OPH141" s="2"/>
      <c r="OPI141" s="2"/>
      <c r="OPJ141" s="2"/>
      <c r="OPK141" s="2"/>
      <c r="OPL141" s="2"/>
      <c r="OPM141" s="2"/>
      <c r="OPN141" s="2"/>
      <c r="OPO141" s="2"/>
      <c r="OPP141" s="2"/>
      <c r="OPQ141" s="2"/>
      <c r="OPR141" s="2"/>
      <c r="OPS141" s="2"/>
      <c r="OPT141" s="2"/>
      <c r="OPU141" s="2"/>
      <c r="OPV141" s="2"/>
      <c r="OPW141" s="2"/>
      <c r="OPX141" s="2"/>
      <c r="OPY141" s="2"/>
      <c r="OPZ141" s="2"/>
      <c r="OQA141" s="2"/>
      <c r="OQB141" s="2"/>
      <c r="OQC141" s="2"/>
      <c r="OQD141" s="2"/>
      <c r="OQE141" s="2"/>
      <c r="OQF141" s="2"/>
      <c r="OQG141" s="2"/>
      <c r="OQH141" s="2"/>
      <c r="OQI141" s="2"/>
      <c r="OQJ141" s="2"/>
      <c r="OQK141" s="2"/>
      <c r="OQL141" s="2"/>
      <c r="OQM141" s="2"/>
      <c r="OQN141" s="2"/>
      <c r="OQO141" s="2"/>
      <c r="OQP141" s="2"/>
      <c r="OQQ141" s="2"/>
      <c r="OQR141" s="2"/>
      <c r="OQS141" s="2"/>
      <c r="OQT141" s="2"/>
      <c r="OQU141" s="2"/>
      <c r="OQV141" s="2"/>
      <c r="OQW141" s="2"/>
      <c r="OQX141" s="2"/>
      <c r="OQY141" s="2"/>
      <c r="OQZ141" s="2"/>
      <c r="ORA141" s="2"/>
      <c r="ORB141" s="2"/>
      <c r="ORC141" s="2"/>
      <c r="ORD141" s="2"/>
      <c r="ORE141" s="2"/>
      <c r="ORF141" s="2"/>
      <c r="ORG141" s="2"/>
      <c r="ORH141" s="2"/>
      <c r="ORI141" s="2"/>
      <c r="ORJ141" s="2"/>
      <c r="ORK141" s="2"/>
      <c r="ORL141" s="2"/>
      <c r="ORM141" s="2"/>
      <c r="ORN141" s="2"/>
      <c r="ORO141" s="2"/>
      <c r="ORP141" s="2"/>
      <c r="ORQ141" s="2"/>
      <c r="ORR141" s="2"/>
      <c r="ORS141" s="2"/>
      <c r="ORT141" s="2"/>
      <c r="ORU141" s="2"/>
      <c r="ORV141" s="2"/>
      <c r="ORW141" s="2"/>
      <c r="ORX141" s="2"/>
      <c r="ORY141" s="2"/>
      <c r="ORZ141" s="2"/>
      <c r="OSA141" s="2"/>
      <c r="OSB141" s="2"/>
      <c r="OSC141" s="2"/>
      <c r="OSD141" s="2"/>
      <c r="OSE141" s="2"/>
      <c r="OSF141" s="2"/>
      <c r="OSG141" s="2"/>
      <c r="OSH141" s="2"/>
      <c r="OSI141" s="2"/>
      <c r="OSJ141" s="2"/>
      <c r="OSK141" s="2"/>
      <c r="OSL141" s="2"/>
      <c r="OSM141" s="2"/>
      <c r="OSN141" s="2"/>
      <c r="OSO141" s="2"/>
      <c r="OSP141" s="2"/>
      <c r="OSQ141" s="2"/>
      <c r="OSR141" s="2"/>
      <c r="OSS141" s="2"/>
      <c r="OST141" s="2"/>
      <c r="OSU141" s="2"/>
      <c r="OSV141" s="2"/>
      <c r="OSW141" s="2"/>
      <c r="OSX141" s="2"/>
      <c r="OSY141" s="2"/>
      <c r="OSZ141" s="2"/>
      <c r="OTA141" s="2"/>
      <c r="OTB141" s="2"/>
      <c r="OTC141" s="2"/>
      <c r="OTD141" s="2"/>
      <c r="OTE141" s="2"/>
      <c r="OTF141" s="2"/>
      <c r="OTG141" s="2"/>
      <c r="OTH141" s="2"/>
      <c r="OTI141" s="2"/>
      <c r="OTJ141" s="2"/>
      <c r="OTK141" s="2"/>
      <c r="OTL141" s="2"/>
      <c r="OTM141" s="2"/>
      <c r="OTN141" s="2"/>
      <c r="OTO141" s="2"/>
      <c r="OTP141" s="2"/>
      <c r="OTQ141" s="2"/>
      <c r="OTR141" s="2"/>
      <c r="OTS141" s="2"/>
      <c r="OTT141" s="2"/>
      <c r="OTU141" s="2"/>
      <c r="OTV141" s="2"/>
      <c r="OTW141" s="2"/>
      <c r="OTX141" s="2"/>
      <c r="OTY141" s="2"/>
      <c r="OTZ141" s="2"/>
      <c r="OUA141" s="2"/>
      <c r="OUB141" s="2"/>
      <c r="OUC141" s="2"/>
      <c r="OUD141" s="2"/>
      <c r="OUE141" s="2"/>
      <c r="OUF141" s="2"/>
      <c r="OUG141" s="2"/>
      <c r="OUH141" s="2"/>
      <c r="OUI141" s="2"/>
      <c r="OUJ141" s="2"/>
      <c r="OUK141" s="2"/>
      <c r="OUL141" s="2"/>
      <c r="OUM141" s="2"/>
      <c r="OUN141" s="2"/>
      <c r="OUO141" s="2"/>
      <c r="OUP141" s="2"/>
      <c r="OUQ141" s="2"/>
      <c r="OUR141" s="2"/>
      <c r="OUS141" s="2"/>
      <c r="OUT141" s="2"/>
      <c r="OUU141" s="2"/>
      <c r="OUV141" s="2"/>
      <c r="OUW141" s="2"/>
      <c r="OUX141" s="2"/>
      <c r="OUY141" s="2"/>
      <c r="OUZ141" s="2"/>
      <c r="OVA141" s="2"/>
      <c r="OVB141" s="2"/>
      <c r="OVC141" s="2"/>
      <c r="OVD141" s="2"/>
      <c r="OVE141" s="2"/>
      <c r="OVF141" s="2"/>
      <c r="OVG141" s="2"/>
      <c r="OVH141" s="2"/>
      <c r="OVI141" s="2"/>
      <c r="OVJ141" s="2"/>
      <c r="OVK141" s="2"/>
      <c r="OVL141" s="2"/>
      <c r="OVM141" s="2"/>
      <c r="OVN141" s="2"/>
      <c r="OVO141" s="2"/>
      <c r="OVP141" s="2"/>
      <c r="OVQ141" s="2"/>
      <c r="OVR141" s="2"/>
      <c r="OVS141" s="2"/>
      <c r="OVT141" s="2"/>
      <c r="OVU141" s="2"/>
      <c r="OVV141" s="2"/>
      <c r="OVW141" s="2"/>
      <c r="OVX141" s="2"/>
      <c r="OVY141" s="2"/>
      <c r="OVZ141" s="2"/>
      <c r="OWA141" s="2"/>
      <c r="OWB141" s="2"/>
      <c r="OWC141" s="2"/>
      <c r="OWD141" s="2"/>
      <c r="OWE141" s="2"/>
      <c r="OWF141" s="2"/>
      <c r="OWG141" s="2"/>
      <c r="OWH141" s="2"/>
      <c r="OWI141" s="2"/>
      <c r="OWJ141" s="2"/>
      <c r="OWK141" s="2"/>
      <c r="OWL141" s="2"/>
      <c r="OWM141" s="2"/>
      <c r="OWN141" s="2"/>
      <c r="OWO141" s="2"/>
      <c r="OWP141" s="2"/>
      <c r="OWQ141" s="2"/>
      <c r="OWR141" s="2"/>
      <c r="OWS141" s="2"/>
      <c r="OWT141" s="2"/>
      <c r="OWU141" s="2"/>
      <c r="OWV141" s="2"/>
      <c r="OWW141" s="2"/>
      <c r="OWX141" s="2"/>
      <c r="OWY141" s="2"/>
      <c r="OWZ141" s="2"/>
      <c r="OXA141" s="2"/>
      <c r="OXB141" s="2"/>
      <c r="OXC141" s="2"/>
      <c r="OXD141" s="2"/>
      <c r="OXE141" s="2"/>
      <c r="OXF141" s="2"/>
      <c r="OXG141" s="2"/>
      <c r="OXH141" s="2"/>
      <c r="OXI141" s="2"/>
      <c r="OXJ141" s="2"/>
      <c r="OXK141" s="2"/>
      <c r="OXL141" s="2"/>
      <c r="OXM141" s="2"/>
      <c r="OXN141" s="2"/>
      <c r="OXO141" s="2"/>
      <c r="OXP141" s="2"/>
      <c r="OXQ141" s="2"/>
      <c r="OXR141" s="2"/>
      <c r="OXS141" s="2"/>
      <c r="OXT141" s="2"/>
      <c r="OXU141" s="2"/>
      <c r="OXV141" s="2"/>
      <c r="OXW141" s="2"/>
      <c r="OXX141" s="2"/>
      <c r="OXY141" s="2"/>
      <c r="OXZ141" s="2"/>
      <c r="OYA141" s="2"/>
      <c r="OYB141" s="2"/>
      <c r="OYC141" s="2"/>
      <c r="OYD141" s="2"/>
      <c r="OYE141" s="2"/>
      <c r="OYF141" s="2"/>
      <c r="OYG141" s="2"/>
      <c r="OYH141" s="2"/>
      <c r="OYI141" s="2"/>
      <c r="OYJ141" s="2"/>
      <c r="OYK141" s="2"/>
      <c r="OYL141" s="2"/>
      <c r="OYM141" s="2"/>
      <c r="OYN141" s="2"/>
      <c r="OYO141" s="2"/>
      <c r="OYP141" s="2"/>
      <c r="OYQ141" s="2"/>
      <c r="OYR141" s="2"/>
      <c r="OYS141" s="2"/>
      <c r="OYT141" s="2"/>
      <c r="OYU141" s="2"/>
      <c r="OYV141" s="2"/>
      <c r="OYW141" s="2"/>
      <c r="OYX141" s="2"/>
      <c r="OYY141" s="2"/>
      <c r="OYZ141" s="2"/>
      <c r="OZA141" s="2"/>
      <c r="OZB141" s="2"/>
      <c r="OZC141" s="2"/>
      <c r="OZD141" s="2"/>
      <c r="OZE141" s="2"/>
      <c r="OZF141" s="2"/>
      <c r="OZG141" s="2"/>
      <c r="OZH141" s="2"/>
      <c r="OZI141" s="2"/>
      <c r="OZJ141" s="2"/>
      <c r="OZK141" s="2"/>
      <c r="OZL141" s="2"/>
      <c r="OZM141" s="2"/>
      <c r="OZN141" s="2"/>
      <c r="OZO141" s="2"/>
      <c r="OZP141" s="2"/>
      <c r="OZQ141" s="2"/>
      <c r="OZR141" s="2"/>
      <c r="OZS141" s="2"/>
      <c r="OZT141" s="2"/>
      <c r="OZU141" s="2"/>
      <c r="OZV141" s="2"/>
      <c r="OZW141" s="2"/>
      <c r="OZX141" s="2"/>
      <c r="OZY141" s="2"/>
      <c r="OZZ141" s="2"/>
      <c r="PAA141" s="2"/>
      <c r="PAB141" s="2"/>
      <c r="PAC141" s="2"/>
      <c r="PAD141" s="2"/>
      <c r="PAE141" s="2"/>
      <c r="PAF141" s="2"/>
      <c r="PAG141" s="2"/>
      <c r="PAH141" s="2"/>
      <c r="PAI141" s="2"/>
      <c r="PAJ141" s="2"/>
      <c r="PAK141" s="2"/>
      <c r="PAL141" s="2"/>
      <c r="PAM141" s="2"/>
      <c r="PAN141" s="2"/>
      <c r="PAO141" s="2"/>
      <c r="PAP141" s="2"/>
      <c r="PAQ141" s="2"/>
      <c r="PAR141" s="2"/>
      <c r="PAS141" s="2"/>
      <c r="PAT141" s="2"/>
      <c r="PAU141" s="2"/>
      <c r="PAV141" s="2"/>
      <c r="PAW141" s="2"/>
      <c r="PAX141" s="2"/>
      <c r="PAY141" s="2"/>
      <c r="PAZ141" s="2"/>
      <c r="PBA141" s="2"/>
      <c r="PBB141" s="2"/>
      <c r="PBC141" s="2"/>
      <c r="PBD141" s="2"/>
      <c r="PBE141" s="2"/>
      <c r="PBF141" s="2"/>
      <c r="PBG141" s="2"/>
      <c r="PBH141" s="2"/>
      <c r="PBI141" s="2"/>
      <c r="PBJ141" s="2"/>
      <c r="PBK141" s="2"/>
      <c r="PBL141" s="2"/>
      <c r="PBM141" s="2"/>
      <c r="PBN141" s="2"/>
      <c r="PBO141" s="2"/>
      <c r="PBP141" s="2"/>
      <c r="PBQ141" s="2"/>
      <c r="PBR141" s="2"/>
      <c r="PBS141" s="2"/>
      <c r="PBT141" s="2"/>
      <c r="PBU141" s="2"/>
      <c r="PBV141" s="2"/>
      <c r="PBW141" s="2"/>
      <c r="PBX141" s="2"/>
      <c r="PBY141" s="2"/>
      <c r="PBZ141" s="2"/>
      <c r="PCA141" s="2"/>
      <c r="PCB141" s="2"/>
      <c r="PCC141" s="2"/>
      <c r="PCD141" s="2"/>
      <c r="PCE141" s="2"/>
      <c r="PCF141" s="2"/>
      <c r="PCG141" s="2"/>
      <c r="PCH141" s="2"/>
      <c r="PCI141" s="2"/>
      <c r="PCJ141" s="2"/>
      <c r="PCK141" s="2"/>
      <c r="PCL141" s="2"/>
      <c r="PCM141" s="2"/>
      <c r="PCN141" s="2"/>
      <c r="PCO141" s="2"/>
      <c r="PCP141" s="2"/>
      <c r="PCQ141" s="2"/>
      <c r="PCR141" s="2"/>
      <c r="PCS141" s="2"/>
      <c r="PCT141" s="2"/>
      <c r="PCU141" s="2"/>
      <c r="PCV141" s="2"/>
      <c r="PCW141" s="2"/>
      <c r="PCX141" s="2"/>
      <c r="PCY141" s="2"/>
      <c r="PCZ141" s="2"/>
      <c r="PDA141" s="2"/>
      <c r="PDB141" s="2"/>
      <c r="PDC141" s="2"/>
      <c r="PDD141" s="2"/>
      <c r="PDE141" s="2"/>
      <c r="PDF141" s="2"/>
      <c r="PDG141" s="2"/>
      <c r="PDH141" s="2"/>
      <c r="PDI141" s="2"/>
      <c r="PDJ141" s="2"/>
      <c r="PDK141" s="2"/>
      <c r="PDL141" s="2"/>
      <c r="PDM141" s="2"/>
      <c r="PDN141" s="2"/>
      <c r="PDO141" s="2"/>
      <c r="PDP141" s="2"/>
      <c r="PDQ141" s="2"/>
      <c r="PDR141" s="2"/>
      <c r="PDS141" s="2"/>
      <c r="PDT141" s="2"/>
      <c r="PDU141" s="2"/>
      <c r="PDV141" s="2"/>
      <c r="PDW141" s="2"/>
      <c r="PDX141" s="2"/>
      <c r="PDY141" s="2"/>
      <c r="PDZ141" s="2"/>
      <c r="PEA141" s="2"/>
      <c r="PEB141" s="2"/>
      <c r="PEC141" s="2"/>
      <c r="PED141" s="2"/>
      <c r="PEE141" s="2"/>
      <c r="PEF141" s="2"/>
      <c r="PEG141" s="2"/>
      <c r="PEH141" s="2"/>
      <c r="PEI141" s="2"/>
      <c r="PEJ141" s="2"/>
      <c r="PEK141" s="2"/>
      <c r="PEL141" s="2"/>
      <c r="PEM141" s="2"/>
      <c r="PEN141" s="2"/>
      <c r="PEO141" s="2"/>
      <c r="PEP141" s="2"/>
      <c r="PEQ141" s="2"/>
      <c r="PER141" s="2"/>
      <c r="PES141" s="2"/>
      <c r="PET141" s="2"/>
      <c r="PEU141" s="2"/>
      <c r="PEV141" s="2"/>
      <c r="PEW141" s="2"/>
      <c r="PEX141" s="2"/>
      <c r="PEY141" s="2"/>
      <c r="PEZ141" s="2"/>
      <c r="PFA141" s="2"/>
      <c r="PFB141" s="2"/>
      <c r="PFC141" s="2"/>
      <c r="PFD141" s="2"/>
      <c r="PFE141" s="2"/>
      <c r="PFF141" s="2"/>
      <c r="PFG141" s="2"/>
      <c r="PFH141" s="2"/>
      <c r="PFI141" s="2"/>
      <c r="PFJ141" s="2"/>
      <c r="PFK141" s="2"/>
      <c r="PFL141" s="2"/>
      <c r="PFM141" s="2"/>
      <c r="PFN141" s="2"/>
      <c r="PFO141" s="2"/>
      <c r="PFP141" s="2"/>
      <c r="PFQ141" s="2"/>
      <c r="PFR141" s="2"/>
      <c r="PFS141" s="2"/>
      <c r="PFT141" s="2"/>
      <c r="PFU141" s="2"/>
      <c r="PFV141" s="2"/>
      <c r="PFW141" s="2"/>
      <c r="PFX141" s="2"/>
      <c r="PFY141" s="2"/>
      <c r="PFZ141" s="2"/>
      <c r="PGA141" s="2"/>
      <c r="PGB141" s="2"/>
      <c r="PGC141" s="2"/>
      <c r="PGD141" s="2"/>
      <c r="PGE141" s="2"/>
      <c r="PGF141" s="2"/>
      <c r="PGG141" s="2"/>
      <c r="PGH141" s="2"/>
      <c r="PGI141" s="2"/>
      <c r="PGJ141" s="2"/>
      <c r="PGK141" s="2"/>
      <c r="PGL141" s="2"/>
      <c r="PGM141" s="2"/>
      <c r="PGN141" s="2"/>
      <c r="PGO141" s="2"/>
      <c r="PGP141" s="2"/>
      <c r="PGQ141" s="2"/>
      <c r="PGR141" s="2"/>
      <c r="PGS141" s="2"/>
      <c r="PGT141" s="2"/>
      <c r="PGU141" s="2"/>
      <c r="PGV141" s="2"/>
      <c r="PGW141" s="2"/>
      <c r="PGX141" s="2"/>
      <c r="PGY141" s="2"/>
      <c r="PGZ141" s="2"/>
      <c r="PHA141" s="2"/>
      <c r="PHB141" s="2"/>
      <c r="PHC141" s="2"/>
      <c r="PHD141" s="2"/>
      <c r="PHE141" s="2"/>
      <c r="PHF141" s="2"/>
      <c r="PHG141" s="2"/>
      <c r="PHH141" s="2"/>
      <c r="PHI141" s="2"/>
      <c r="PHJ141" s="2"/>
      <c r="PHK141" s="2"/>
      <c r="PHL141" s="2"/>
      <c r="PHM141" s="2"/>
      <c r="PHN141" s="2"/>
      <c r="PHO141" s="2"/>
      <c r="PHP141" s="2"/>
      <c r="PHQ141" s="2"/>
      <c r="PHR141" s="2"/>
      <c r="PHS141" s="2"/>
      <c r="PHT141" s="2"/>
      <c r="PHU141" s="2"/>
      <c r="PHV141" s="2"/>
      <c r="PHW141" s="2"/>
      <c r="PHX141" s="2"/>
      <c r="PHY141" s="2"/>
      <c r="PHZ141" s="2"/>
      <c r="PIA141" s="2"/>
      <c r="PIB141" s="2"/>
      <c r="PIC141" s="2"/>
      <c r="PID141" s="2"/>
      <c r="PIE141" s="2"/>
      <c r="PIF141" s="2"/>
      <c r="PIG141" s="2"/>
      <c r="PIH141" s="2"/>
      <c r="PII141" s="2"/>
      <c r="PIJ141" s="2"/>
      <c r="PIK141" s="2"/>
      <c r="PIL141" s="2"/>
      <c r="PIM141" s="2"/>
      <c r="PIN141" s="2"/>
      <c r="PIO141" s="2"/>
      <c r="PIP141" s="2"/>
      <c r="PIQ141" s="2"/>
      <c r="PIR141" s="2"/>
      <c r="PIS141" s="2"/>
      <c r="PIT141" s="2"/>
      <c r="PIU141" s="2"/>
      <c r="PIV141" s="2"/>
      <c r="PIW141" s="2"/>
      <c r="PIX141" s="2"/>
      <c r="PIY141" s="2"/>
      <c r="PIZ141" s="2"/>
      <c r="PJA141" s="2"/>
      <c r="PJB141" s="2"/>
      <c r="PJC141" s="2"/>
      <c r="PJD141" s="2"/>
      <c r="PJE141" s="2"/>
      <c r="PJF141" s="2"/>
      <c r="PJG141" s="2"/>
      <c r="PJH141" s="2"/>
      <c r="PJI141" s="2"/>
      <c r="PJJ141" s="2"/>
      <c r="PJK141" s="2"/>
      <c r="PJL141" s="2"/>
      <c r="PJM141" s="2"/>
      <c r="PJN141" s="2"/>
      <c r="PJO141" s="2"/>
      <c r="PJP141" s="2"/>
      <c r="PJQ141" s="2"/>
      <c r="PJR141" s="2"/>
      <c r="PJS141" s="2"/>
      <c r="PJT141" s="2"/>
      <c r="PJU141" s="2"/>
      <c r="PJV141" s="2"/>
      <c r="PJW141" s="2"/>
      <c r="PJX141" s="2"/>
      <c r="PJY141" s="2"/>
      <c r="PJZ141" s="2"/>
      <c r="PKA141" s="2"/>
      <c r="PKB141" s="2"/>
      <c r="PKC141" s="2"/>
      <c r="PKD141" s="2"/>
      <c r="PKE141" s="2"/>
      <c r="PKF141" s="2"/>
      <c r="PKG141" s="2"/>
      <c r="PKH141" s="2"/>
      <c r="PKI141" s="2"/>
      <c r="PKJ141" s="2"/>
      <c r="PKK141" s="2"/>
      <c r="PKL141" s="2"/>
      <c r="PKM141" s="2"/>
      <c r="PKN141" s="2"/>
      <c r="PKO141" s="2"/>
      <c r="PKP141" s="2"/>
      <c r="PKQ141" s="2"/>
      <c r="PKR141" s="2"/>
      <c r="PKS141" s="2"/>
      <c r="PKT141" s="2"/>
      <c r="PKU141" s="2"/>
      <c r="PKV141" s="2"/>
      <c r="PKW141" s="2"/>
      <c r="PKX141" s="2"/>
      <c r="PKY141" s="2"/>
      <c r="PKZ141" s="2"/>
      <c r="PLA141" s="2"/>
      <c r="PLB141" s="2"/>
      <c r="PLC141" s="2"/>
      <c r="PLD141" s="2"/>
      <c r="PLE141" s="2"/>
      <c r="PLF141" s="2"/>
      <c r="PLG141" s="2"/>
      <c r="PLH141" s="2"/>
      <c r="PLI141" s="2"/>
      <c r="PLJ141" s="2"/>
      <c r="PLK141" s="2"/>
      <c r="PLL141" s="2"/>
      <c r="PLM141" s="2"/>
      <c r="PLN141" s="2"/>
      <c r="PLO141" s="2"/>
      <c r="PLP141" s="2"/>
      <c r="PLQ141" s="2"/>
      <c r="PLR141" s="2"/>
      <c r="PLS141" s="2"/>
      <c r="PLT141" s="2"/>
      <c r="PLU141" s="2"/>
      <c r="PLV141" s="2"/>
      <c r="PLW141" s="2"/>
      <c r="PLX141" s="2"/>
      <c r="PLY141" s="2"/>
      <c r="PLZ141" s="2"/>
      <c r="PMA141" s="2"/>
      <c r="PMB141" s="2"/>
      <c r="PMC141" s="2"/>
      <c r="PMD141" s="2"/>
      <c r="PME141" s="2"/>
      <c r="PMF141" s="2"/>
      <c r="PMG141" s="2"/>
      <c r="PMH141" s="2"/>
      <c r="PMI141" s="2"/>
      <c r="PMJ141" s="2"/>
      <c r="PMK141" s="2"/>
      <c r="PML141" s="2"/>
      <c r="PMM141" s="2"/>
      <c r="PMN141" s="2"/>
      <c r="PMO141" s="2"/>
      <c r="PMP141" s="2"/>
      <c r="PMQ141" s="2"/>
      <c r="PMR141" s="2"/>
      <c r="PMS141" s="2"/>
      <c r="PMT141" s="2"/>
      <c r="PMU141" s="2"/>
      <c r="PMV141" s="2"/>
      <c r="PMW141" s="2"/>
      <c r="PMX141" s="2"/>
      <c r="PMY141" s="2"/>
      <c r="PMZ141" s="2"/>
      <c r="PNA141" s="2"/>
      <c r="PNB141" s="2"/>
      <c r="PNC141" s="2"/>
      <c r="PND141" s="2"/>
      <c r="PNE141" s="2"/>
      <c r="PNF141" s="2"/>
      <c r="PNG141" s="2"/>
      <c r="PNH141" s="2"/>
      <c r="PNI141" s="2"/>
      <c r="PNJ141" s="2"/>
      <c r="PNK141" s="2"/>
      <c r="PNL141" s="2"/>
      <c r="PNM141" s="2"/>
      <c r="PNN141" s="2"/>
      <c r="PNO141" s="2"/>
      <c r="PNP141" s="2"/>
      <c r="PNQ141" s="2"/>
      <c r="PNR141" s="2"/>
      <c r="PNS141" s="2"/>
      <c r="PNT141" s="2"/>
      <c r="PNU141" s="2"/>
      <c r="PNV141" s="2"/>
      <c r="PNW141" s="2"/>
      <c r="PNX141" s="2"/>
      <c r="PNY141" s="2"/>
      <c r="PNZ141" s="2"/>
      <c r="POA141" s="2"/>
      <c r="POB141" s="2"/>
      <c r="POC141" s="2"/>
      <c r="POD141" s="2"/>
      <c r="POE141" s="2"/>
      <c r="POF141" s="2"/>
      <c r="POG141" s="2"/>
      <c r="POH141" s="2"/>
      <c r="POI141" s="2"/>
      <c r="POJ141" s="2"/>
      <c r="POK141" s="2"/>
      <c r="POL141" s="2"/>
      <c r="POM141" s="2"/>
      <c r="PON141" s="2"/>
      <c r="POO141" s="2"/>
      <c r="POP141" s="2"/>
      <c r="POQ141" s="2"/>
      <c r="POR141" s="2"/>
      <c r="POS141" s="2"/>
      <c r="POT141" s="2"/>
      <c r="POU141" s="2"/>
      <c r="POV141" s="2"/>
      <c r="POW141" s="2"/>
      <c r="POX141" s="2"/>
      <c r="POY141" s="2"/>
      <c r="POZ141" s="2"/>
      <c r="PPA141" s="2"/>
      <c r="PPB141" s="2"/>
      <c r="PPC141" s="2"/>
      <c r="PPD141" s="2"/>
      <c r="PPE141" s="2"/>
      <c r="PPF141" s="2"/>
      <c r="PPG141" s="2"/>
      <c r="PPH141" s="2"/>
      <c r="PPI141" s="2"/>
      <c r="PPJ141" s="2"/>
      <c r="PPK141" s="2"/>
      <c r="PPL141" s="2"/>
      <c r="PPM141" s="2"/>
      <c r="PPN141" s="2"/>
      <c r="PPO141" s="2"/>
      <c r="PPP141" s="2"/>
      <c r="PPQ141" s="2"/>
      <c r="PPR141" s="2"/>
      <c r="PPS141" s="2"/>
      <c r="PPT141" s="2"/>
      <c r="PPU141" s="2"/>
      <c r="PPV141" s="2"/>
      <c r="PPW141" s="2"/>
      <c r="PPX141" s="2"/>
      <c r="PPY141" s="2"/>
      <c r="PPZ141" s="2"/>
      <c r="PQA141" s="2"/>
      <c r="PQB141" s="2"/>
      <c r="PQC141" s="2"/>
      <c r="PQD141" s="2"/>
      <c r="PQE141" s="2"/>
      <c r="PQF141" s="2"/>
      <c r="PQG141" s="2"/>
      <c r="PQH141" s="2"/>
      <c r="PQI141" s="2"/>
      <c r="PQJ141" s="2"/>
      <c r="PQK141" s="2"/>
      <c r="PQL141" s="2"/>
      <c r="PQM141" s="2"/>
      <c r="PQN141" s="2"/>
      <c r="PQO141" s="2"/>
      <c r="PQP141" s="2"/>
      <c r="PQQ141" s="2"/>
      <c r="PQR141" s="2"/>
      <c r="PQS141" s="2"/>
      <c r="PQT141" s="2"/>
      <c r="PQU141" s="2"/>
      <c r="PQV141" s="2"/>
      <c r="PQW141" s="2"/>
      <c r="PQX141" s="2"/>
      <c r="PQY141" s="2"/>
      <c r="PQZ141" s="2"/>
      <c r="PRA141" s="2"/>
      <c r="PRB141" s="2"/>
      <c r="PRC141" s="2"/>
      <c r="PRD141" s="2"/>
      <c r="PRE141" s="2"/>
      <c r="PRF141" s="2"/>
      <c r="PRG141" s="2"/>
      <c r="PRH141" s="2"/>
      <c r="PRI141" s="2"/>
      <c r="PRJ141" s="2"/>
      <c r="PRK141" s="2"/>
      <c r="PRL141" s="2"/>
      <c r="PRM141" s="2"/>
      <c r="PRN141" s="2"/>
      <c r="PRO141" s="2"/>
      <c r="PRP141" s="2"/>
      <c r="PRQ141" s="2"/>
      <c r="PRR141" s="2"/>
      <c r="PRS141" s="2"/>
      <c r="PRT141" s="2"/>
      <c r="PRU141" s="2"/>
      <c r="PRV141" s="2"/>
      <c r="PRW141" s="2"/>
      <c r="PRX141" s="2"/>
      <c r="PRY141" s="2"/>
      <c r="PRZ141" s="2"/>
      <c r="PSA141" s="2"/>
      <c r="PSB141" s="2"/>
      <c r="PSC141" s="2"/>
      <c r="PSD141" s="2"/>
      <c r="PSE141" s="2"/>
      <c r="PSF141" s="2"/>
      <c r="PSG141" s="2"/>
      <c r="PSH141" s="2"/>
      <c r="PSI141" s="2"/>
      <c r="PSJ141" s="2"/>
      <c r="PSK141" s="2"/>
      <c r="PSL141" s="2"/>
      <c r="PSM141" s="2"/>
      <c r="PSN141" s="2"/>
      <c r="PSO141" s="2"/>
      <c r="PSP141" s="2"/>
      <c r="PSQ141" s="2"/>
      <c r="PSR141" s="2"/>
      <c r="PSS141" s="2"/>
      <c r="PST141" s="2"/>
      <c r="PSU141" s="2"/>
      <c r="PSV141" s="2"/>
      <c r="PSW141" s="2"/>
      <c r="PSX141" s="2"/>
      <c r="PSY141" s="2"/>
      <c r="PSZ141" s="2"/>
      <c r="PTA141" s="2"/>
      <c r="PTB141" s="2"/>
      <c r="PTC141" s="2"/>
      <c r="PTD141" s="2"/>
      <c r="PTE141" s="2"/>
      <c r="PTF141" s="2"/>
      <c r="PTG141" s="2"/>
      <c r="PTH141" s="2"/>
      <c r="PTI141" s="2"/>
      <c r="PTJ141" s="2"/>
      <c r="PTK141" s="2"/>
      <c r="PTL141" s="2"/>
      <c r="PTM141" s="2"/>
      <c r="PTN141" s="2"/>
      <c r="PTO141" s="2"/>
      <c r="PTP141" s="2"/>
      <c r="PTQ141" s="2"/>
      <c r="PTR141" s="2"/>
      <c r="PTS141" s="2"/>
      <c r="PTT141" s="2"/>
      <c r="PTU141" s="2"/>
      <c r="PTV141" s="2"/>
      <c r="PTW141" s="2"/>
      <c r="PTX141" s="2"/>
      <c r="PTY141" s="2"/>
      <c r="PTZ141" s="2"/>
      <c r="PUA141" s="2"/>
      <c r="PUB141" s="2"/>
      <c r="PUC141" s="2"/>
      <c r="PUD141" s="2"/>
      <c r="PUE141" s="2"/>
      <c r="PUF141" s="2"/>
      <c r="PUG141" s="2"/>
      <c r="PUH141" s="2"/>
      <c r="PUI141" s="2"/>
      <c r="PUJ141" s="2"/>
      <c r="PUK141" s="2"/>
      <c r="PUL141" s="2"/>
      <c r="PUM141" s="2"/>
      <c r="PUN141" s="2"/>
      <c r="PUO141" s="2"/>
      <c r="PUP141" s="2"/>
      <c r="PUQ141" s="2"/>
      <c r="PUR141" s="2"/>
      <c r="PUS141" s="2"/>
      <c r="PUT141" s="2"/>
      <c r="PUU141" s="2"/>
      <c r="PUV141" s="2"/>
      <c r="PUW141" s="2"/>
      <c r="PUX141" s="2"/>
      <c r="PUY141" s="2"/>
      <c r="PUZ141" s="2"/>
      <c r="PVA141" s="2"/>
      <c r="PVB141" s="2"/>
      <c r="PVC141" s="2"/>
      <c r="PVD141" s="2"/>
      <c r="PVE141" s="2"/>
      <c r="PVF141" s="2"/>
      <c r="PVG141" s="2"/>
      <c r="PVH141" s="2"/>
      <c r="PVI141" s="2"/>
      <c r="PVJ141" s="2"/>
      <c r="PVK141" s="2"/>
      <c r="PVL141" s="2"/>
      <c r="PVM141" s="2"/>
      <c r="PVN141" s="2"/>
      <c r="PVO141" s="2"/>
      <c r="PVP141" s="2"/>
      <c r="PVQ141" s="2"/>
      <c r="PVR141" s="2"/>
      <c r="PVS141" s="2"/>
      <c r="PVT141" s="2"/>
      <c r="PVU141" s="2"/>
      <c r="PVV141" s="2"/>
      <c r="PVW141" s="2"/>
      <c r="PVX141" s="2"/>
      <c r="PVY141" s="2"/>
      <c r="PVZ141" s="2"/>
      <c r="PWA141" s="2"/>
      <c r="PWB141" s="2"/>
      <c r="PWC141" s="2"/>
      <c r="PWD141" s="2"/>
      <c r="PWE141" s="2"/>
      <c r="PWF141" s="2"/>
      <c r="PWG141" s="2"/>
      <c r="PWH141" s="2"/>
      <c r="PWI141" s="2"/>
      <c r="PWJ141" s="2"/>
      <c r="PWK141" s="2"/>
      <c r="PWL141" s="2"/>
      <c r="PWM141" s="2"/>
      <c r="PWN141" s="2"/>
      <c r="PWO141" s="2"/>
      <c r="PWP141" s="2"/>
      <c r="PWQ141" s="2"/>
      <c r="PWR141" s="2"/>
      <c r="PWS141" s="2"/>
      <c r="PWT141" s="2"/>
      <c r="PWU141" s="2"/>
      <c r="PWV141" s="2"/>
      <c r="PWW141" s="2"/>
      <c r="PWX141" s="2"/>
      <c r="PWY141" s="2"/>
      <c r="PWZ141" s="2"/>
      <c r="PXA141" s="2"/>
      <c r="PXB141" s="2"/>
      <c r="PXC141" s="2"/>
      <c r="PXD141" s="2"/>
      <c r="PXE141" s="2"/>
      <c r="PXF141" s="2"/>
      <c r="PXG141" s="2"/>
      <c r="PXH141" s="2"/>
      <c r="PXI141" s="2"/>
      <c r="PXJ141" s="2"/>
      <c r="PXK141" s="2"/>
      <c r="PXL141" s="2"/>
      <c r="PXM141" s="2"/>
      <c r="PXN141" s="2"/>
      <c r="PXO141" s="2"/>
      <c r="PXP141" s="2"/>
      <c r="PXQ141" s="2"/>
      <c r="PXR141" s="2"/>
      <c r="PXS141" s="2"/>
      <c r="PXT141" s="2"/>
      <c r="PXU141" s="2"/>
      <c r="PXV141" s="2"/>
      <c r="PXW141" s="2"/>
      <c r="PXX141" s="2"/>
      <c r="PXY141" s="2"/>
      <c r="PXZ141" s="2"/>
      <c r="PYA141" s="2"/>
      <c r="PYB141" s="2"/>
      <c r="PYC141" s="2"/>
      <c r="PYD141" s="2"/>
      <c r="PYE141" s="2"/>
      <c r="PYF141" s="2"/>
      <c r="PYG141" s="2"/>
      <c r="PYH141" s="2"/>
      <c r="PYI141" s="2"/>
      <c r="PYJ141" s="2"/>
      <c r="PYK141" s="2"/>
      <c r="PYL141" s="2"/>
      <c r="PYM141" s="2"/>
      <c r="PYN141" s="2"/>
      <c r="PYO141" s="2"/>
      <c r="PYP141" s="2"/>
      <c r="PYQ141" s="2"/>
      <c r="PYR141" s="2"/>
      <c r="PYS141" s="2"/>
      <c r="PYT141" s="2"/>
      <c r="PYU141" s="2"/>
      <c r="PYV141" s="2"/>
      <c r="PYW141" s="2"/>
      <c r="PYX141" s="2"/>
      <c r="PYY141" s="2"/>
      <c r="PYZ141" s="2"/>
      <c r="PZA141" s="2"/>
      <c r="PZB141" s="2"/>
      <c r="PZC141" s="2"/>
      <c r="PZD141" s="2"/>
      <c r="PZE141" s="2"/>
      <c r="PZF141" s="2"/>
      <c r="PZG141" s="2"/>
      <c r="PZH141" s="2"/>
      <c r="PZI141" s="2"/>
      <c r="PZJ141" s="2"/>
      <c r="PZK141" s="2"/>
      <c r="PZL141" s="2"/>
      <c r="PZM141" s="2"/>
      <c r="PZN141" s="2"/>
      <c r="PZO141" s="2"/>
      <c r="PZP141" s="2"/>
      <c r="PZQ141" s="2"/>
      <c r="PZR141" s="2"/>
      <c r="PZS141" s="2"/>
      <c r="PZT141" s="2"/>
      <c r="PZU141" s="2"/>
      <c r="PZV141" s="2"/>
      <c r="PZW141" s="2"/>
      <c r="PZX141" s="2"/>
      <c r="PZY141" s="2"/>
      <c r="PZZ141" s="2"/>
      <c r="QAA141" s="2"/>
      <c r="QAB141" s="2"/>
      <c r="QAC141" s="2"/>
      <c r="QAD141" s="2"/>
      <c r="QAE141" s="2"/>
      <c r="QAF141" s="2"/>
      <c r="QAG141" s="2"/>
      <c r="QAH141" s="2"/>
      <c r="QAI141" s="2"/>
      <c r="QAJ141" s="2"/>
      <c r="QAK141" s="2"/>
      <c r="QAL141" s="2"/>
      <c r="QAM141" s="2"/>
      <c r="QAN141" s="2"/>
      <c r="QAO141" s="2"/>
      <c r="QAP141" s="2"/>
      <c r="QAQ141" s="2"/>
      <c r="QAR141" s="2"/>
      <c r="QAS141" s="2"/>
      <c r="QAT141" s="2"/>
      <c r="QAU141" s="2"/>
      <c r="QAV141" s="2"/>
      <c r="QAW141" s="2"/>
      <c r="QAX141" s="2"/>
      <c r="QAY141" s="2"/>
      <c r="QAZ141" s="2"/>
      <c r="QBA141" s="2"/>
      <c r="QBB141" s="2"/>
      <c r="QBC141" s="2"/>
      <c r="QBD141" s="2"/>
      <c r="QBE141" s="2"/>
      <c r="QBF141" s="2"/>
      <c r="QBG141" s="2"/>
      <c r="QBH141" s="2"/>
      <c r="QBI141" s="2"/>
      <c r="QBJ141" s="2"/>
      <c r="QBK141" s="2"/>
      <c r="QBL141" s="2"/>
      <c r="QBM141" s="2"/>
      <c r="QBN141" s="2"/>
      <c r="QBO141" s="2"/>
      <c r="QBP141" s="2"/>
      <c r="QBQ141" s="2"/>
      <c r="QBR141" s="2"/>
      <c r="QBS141" s="2"/>
      <c r="QBT141" s="2"/>
      <c r="QBU141" s="2"/>
      <c r="QBV141" s="2"/>
      <c r="QBW141" s="2"/>
      <c r="QBX141" s="2"/>
      <c r="QBY141" s="2"/>
      <c r="QBZ141" s="2"/>
      <c r="QCA141" s="2"/>
      <c r="QCB141" s="2"/>
      <c r="QCC141" s="2"/>
      <c r="QCD141" s="2"/>
      <c r="QCE141" s="2"/>
      <c r="QCF141" s="2"/>
      <c r="QCG141" s="2"/>
      <c r="QCH141" s="2"/>
      <c r="QCI141" s="2"/>
      <c r="QCJ141" s="2"/>
      <c r="QCK141" s="2"/>
      <c r="QCL141" s="2"/>
      <c r="QCM141" s="2"/>
      <c r="QCN141" s="2"/>
      <c r="QCO141" s="2"/>
      <c r="QCP141" s="2"/>
      <c r="QCQ141" s="2"/>
      <c r="QCR141" s="2"/>
      <c r="QCS141" s="2"/>
      <c r="QCT141" s="2"/>
      <c r="QCU141" s="2"/>
      <c r="QCV141" s="2"/>
      <c r="QCW141" s="2"/>
      <c r="QCX141" s="2"/>
      <c r="QCY141" s="2"/>
      <c r="QCZ141" s="2"/>
      <c r="QDA141" s="2"/>
      <c r="QDB141" s="2"/>
      <c r="QDC141" s="2"/>
      <c r="QDD141" s="2"/>
      <c r="QDE141" s="2"/>
      <c r="QDF141" s="2"/>
      <c r="QDG141" s="2"/>
      <c r="QDH141" s="2"/>
      <c r="QDI141" s="2"/>
      <c r="QDJ141" s="2"/>
      <c r="QDK141" s="2"/>
      <c r="QDL141" s="2"/>
      <c r="QDM141" s="2"/>
      <c r="QDN141" s="2"/>
      <c r="QDO141" s="2"/>
      <c r="QDP141" s="2"/>
      <c r="QDQ141" s="2"/>
      <c r="QDR141" s="2"/>
      <c r="QDS141" s="2"/>
      <c r="QDT141" s="2"/>
      <c r="QDU141" s="2"/>
      <c r="QDV141" s="2"/>
      <c r="QDW141" s="2"/>
      <c r="QDX141" s="2"/>
      <c r="QDY141" s="2"/>
      <c r="QDZ141" s="2"/>
      <c r="QEA141" s="2"/>
      <c r="QEB141" s="2"/>
      <c r="QEC141" s="2"/>
      <c r="QED141" s="2"/>
      <c r="QEE141" s="2"/>
      <c r="QEF141" s="2"/>
      <c r="QEG141" s="2"/>
      <c r="QEH141" s="2"/>
      <c r="QEI141" s="2"/>
      <c r="QEJ141" s="2"/>
      <c r="QEK141" s="2"/>
      <c r="QEL141" s="2"/>
      <c r="QEM141" s="2"/>
      <c r="QEN141" s="2"/>
      <c r="QEO141" s="2"/>
      <c r="QEP141" s="2"/>
      <c r="QEQ141" s="2"/>
      <c r="QER141" s="2"/>
      <c r="QES141" s="2"/>
      <c r="QET141" s="2"/>
      <c r="QEU141" s="2"/>
      <c r="QEV141" s="2"/>
      <c r="QEW141" s="2"/>
      <c r="QEX141" s="2"/>
      <c r="QEY141" s="2"/>
      <c r="QEZ141" s="2"/>
      <c r="QFA141" s="2"/>
      <c r="QFB141" s="2"/>
      <c r="QFC141" s="2"/>
      <c r="QFD141" s="2"/>
      <c r="QFE141" s="2"/>
      <c r="QFF141" s="2"/>
      <c r="QFG141" s="2"/>
      <c r="QFH141" s="2"/>
      <c r="QFI141" s="2"/>
      <c r="QFJ141" s="2"/>
      <c r="QFK141" s="2"/>
      <c r="QFL141" s="2"/>
      <c r="QFM141" s="2"/>
      <c r="QFN141" s="2"/>
      <c r="QFO141" s="2"/>
      <c r="QFP141" s="2"/>
      <c r="QFQ141" s="2"/>
      <c r="QFR141" s="2"/>
      <c r="QFS141" s="2"/>
      <c r="QFT141" s="2"/>
      <c r="QFU141" s="2"/>
      <c r="QFV141" s="2"/>
      <c r="QFW141" s="2"/>
      <c r="QFX141" s="2"/>
      <c r="QFY141" s="2"/>
      <c r="QFZ141" s="2"/>
      <c r="QGA141" s="2"/>
      <c r="QGB141" s="2"/>
      <c r="QGC141" s="2"/>
      <c r="QGD141" s="2"/>
      <c r="QGE141" s="2"/>
      <c r="QGF141" s="2"/>
      <c r="QGG141" s="2"/>
      <c r="QGH141" s="2"/>
      <c r="QGI141" s="2"/>
      <c r="QGJ141" s="2"/>
      <c r="QGK141" s="2"/>
      <c r="QGL141" s="2"/>
      <c r="QGM141" s="2"/>
      <c r="QGN141" s="2"/>
      <c r="QGO141" s="2"/>
      <c r="QGP141" s="2"/>
      <c r="QGQ141" s="2"/>
      <c r="QGR141" s="2"/>
      <c r="QGS141" s="2"/>
      <c r="QGT141" s="2"/>
      <c r="QGU141" s="2"/>
      <c r="QGV141" s="2"/>
      <c r="QGW141" s="2"/>
      <c r="QGX141" s="2"/>
      <c r="QGY141" s="2"/>
      <c r="QGZ141" s="2"/>
      <c r="QHA141" s="2"/>
      <c r="QHB141" s="2"/>
      <c r="QHC141" s="2"/>
      <c r="QHD141" s="2"/>
      <c r="QHE141" s="2"/>
      <c r="QHF141" s="2"/>
      <c r="QHG141" s="2"/>
      <c r="QHH141" s="2"/>
      <c r="QHI141" s="2"/>
      <c r="QHJ141" s="2"/>
      <c r="QHK141" s="2"/>
      <c r="QHL141" s="2"/>
      <c r="QHM141" s="2"/>
      <c r="QHN141" s="2"/>
      <c r="QHO141" s="2"/>
      <c r="QHP141" s="2"/>
      <c r="QHQ141" s="2"/>
      <c r="QHR141" s="2"/>
      <c r="QHS141" s="2"/>
      <c r="QHT141" s="2"/>
      <c r="QHU141" s="2"/>
      <c r="QHV141" s="2"/>
      <c r="QHW141" s="2"/>
      <c r="QHX141" s="2"/>
      <c r="QHY141" s="2"/>
      <c r="QHZ141" s="2"/>
      <c r="QIA141" s="2"/>
      <c r="QIB141" s="2"/>
      <c r="QIC141" s="2"/>
      <c r="QID141" s="2"/>
      <c r="QIE141" s="2"/>
      <c r="QIF141" s="2"/>
      <c r="QIG141" s="2"/>
      <c r="QIH141" s="2"/>
      <c r="QII141" s="2"/>
      <c r="QIJ141" s="2"/>
      <c r="QIK141" s="2"/>
      <c r="QIL141" s="2"/>
      <c r="QIM141" s="2"/>
      <c r="QIN141" s="2"/>
      <c r="QIO141" s="2"/>
      <c r="QIP141" s="2"/>
      <c r="QIQ141" s="2"/>
      <c r="QIR141" s="2"/>
      <c r="QIS141" s="2"/>
      <c r="QIT141" s="2"/>
      <c r="QIU141" s="2"/>
      <c r="QIV141" s="2"/>
      <c r="QIW141" s="2"/>
      <c r="QIX141" s="2"/>
      <c r="QIY141" s="2"/>
      <c r="QIZ141" s="2"/>
      <c r="QJA141" s="2"/>
      <c r="QJB141" s="2"/>
      <c r="QJC141" s="2"/>
      <c r="QJD141" s="2"/>
      <c r="QJE141" s="2"/>
      <c r="QJF141" s="2"/>
      <c r="QJG141" s="2"/>
      <c r="QJH141" s="2"/>
      <c r="QJI141" s="2"/>
      <c r="QJJ141" s="2"/>
      <c r="QJK141" s="2"/>
      <c r="QJL141" s="2"/>
      <c r="QJM141" s="2"/>
      <c r="QJN141" s="2"/>
      <c r="QJO141" s="2"/>
      <c r="QJP141" s="2"/>
      <c r="QJQ141" s="2"/>
      <c r="QJR141" s="2"/>
      <c r="QJS141" s="2"/>
      <c r="QJT141" s="2"/>
      <c r="QJU141" s="2"/>
      <c r="QJV141" s="2"/>
      <c r="QJW141" s="2"/>
      <c r="QJX141" s="2"/>
      <c r="QJY141" s="2"/>
      <c r="QJZ141" s="2"/>
      <c r="QKA141" s="2"/>
      <c r="QKB141" s="2"/>
      <c r="QKC141" s="2"/>
      <c r="QKD141" s="2"/>
      <c r="QKE141" s="2"/>
      <c r="QKF141" s="2"/>
      <c r="QKG141" s="2"/>
      <c r="QKH141" s="2"/>
      <c r="QKI141" s="2"/>
      <c r="QKJ141" s="2"/>
      <c r="QKK141" s="2"/>
      <c r="QKL141" s="2"/>
      <c r="QKM141" s="2"/>
      <c r="QKN141" s="2"/>
      <c r="QKO141" s="2"/>
      <c r="QKP141" s="2"/>
      <c r="QKQ141" s="2"/>
      <c r="QKR141" s="2"/>
      <c r="QKS141" s="2"/>
      <c r="QKT141" s="2"/>
      <c r="QKU141" s="2"/>
      <c r="QKV141" s="2"/>
      <c r="QKW141" s="2"/>
      <c r="QKX141" s="2"/>
      <c r="QKY141" s="2"/>
      <c r="QKZ141" s="2"/>
      <c r="QLA141" s="2"/>
      <c r="QLB141" s="2"/>
      <c r="QLC141" s="2"/>
      <c r="QLD141" s="2"/>
      <c r="QLE141" s="2"/>
      <c r="QLF141" s="2"/>
      <c r="QLG141" s="2"/>
      <c r="QLH141" s="2"/>
      <c r="QLI141" s="2"/>
      <c r="QLJ141" s="2"/>
      <c r="QLK141" s="2"/>
      <c r="QLL141" s="2"/>
      <c r="QLM141" s="2"/>
      <c r="QLN141" s="2"/>
      <c r="QLO141" s="2"/>
      <c r="QLP141" s="2"/>
      <c r="QLQ141" s="2"/>
      <c r="QLR141" s="2"/>
      <c r="QLS141" s="2"/>
      <c r="QLT141" s="2"/>
      <c r="QLU141" s="2"/>
      <c r="QLV141" s="2"/>
      <c r="QLW141" s="2"/>
      <c r="QLX141" s="2"/>
      <c r="QLY141" s="2"/>
      <c r="QLZ141" s="2"/>
      <c r="QMA141" s="2"/>
      <c r="QMB141" s="2"/>
      <c r="QMC141" s="2"/>
      <c r="QMD141" s="2"/>
      <c r="QME141" s="2"/>
      <c r="QMF141" s="2"/>
      <c r="QMG141" s="2"/>
      <c r="QMH141" s="2"/>
      <c r="QMI141" s="2"/>
      <c r="QMJ141" s="2"/>
      <c r="QMK141" s="2"/>
      <c r="QML141" s="2"/>
      <c r="QMM141" s="2"/>
      <c r="QMN141" s="2"/>
      <c r="QMO141" s="2"/>
      <c r="QMP141" s="2"/>
      <c r="QMQ141" s="2"/>
      <c r="QMR141" s="2"/>
      <c r="QMS141" s="2"/>
      <c r="QMT141" s="2"/>
      <c r="QMU141" s="2"/>
      <c r="QMV141" s="2"/>
      <c r="QMW141" s="2"/>
      <c r="QMX141" s="2"/>
      <c r="QMY141" s="2"/>
      <c r="QMZ141" s="2"/>
      <c r="QNA141" s="2"/>
      <c r="QNB141" s="2"/>
      <c r="QNC141" s="2"/>
      <c r="QND141" s="2"/>
      <c r="QNE141" s="2"/>
      <c r="QNF141" s="2"/>
      <c r="QNG141" s="2"/>
      <c r="QNH141" s="2"/>
      <c r="QNI141" s="2"/>
      <c r="QNJ141" s="2"/>
      <c r="QNK141" s="2"/>
      <c r="QNL141" s="2"/>
      <c r="QNM141" s="2"/>
      <c r="QNN141" s="2"/>
      <c r="QNO141" s="2"/>
      <c r="QNP141" s="2"/>
      <c r="QNQ141" s="2"/>
      <c r="QNR141" s="2"/>
      <c r="QNS141" s="2"/>
      <c r="QNT141" s="2"/>
      <c r="QNU141" s="2"/>
      <c r="QNV141" s="2"/>
      <c r="QNW141" s="2"/>
      <c r="QNX141" s="2"/>
      <c r="QNY141" s="2"/>
      <c r="QNZ141" s="2"/>
      <c r="QOA141" s="2"/>
      <c r="QOB141" s="2"/>
      <c r="QOC141" s="2"/>
      <c r="QOD141" s="2"/>
      <c r="QOE141" s="2"/>
      <c r="QOF141" s="2"/>
      <c r="QOG141" s="2"/>
      <c r="QOH141" s="2"/>
      <c r="QOI141" s="2"/>
      <c r="QOJ141" s="2"/>
      <c r="QOK141" s="2"/>
      <c r="QOL141" s="2"/>
      <c r="QOM141" s="2"/>
      <c r="QON141" s="2"/>
      <c r="QOO141" s="2"/>
      <c r="QOP141" s="2"/>
      <c r="QOQ141" s="2"/>
      <c r="QOR141" s="2"/>
      <c r="QOS141" s="2"/>
      <c r="QOT141" s="2"/>
      <c r="QOU141" s="2"/>
      <c r="QOV141" s="2"/>
      <c r="QOW141" s="2"/>
      <c r="QOX141" s="2"/>
      <c r="QOY141" s="2"/>
      <c r="QOZ141" s="2"/>
      <c r="QPA141" s="2"/>
      <c r="QPB141" s="2"/>
      <c r="QPC141" s="2"/>
      <c r="QPD141" s="2"/>
      <c r="QPE141" s="2"/>
      <c r="QPF141" s="2"/>
      <c r="QPG141" s="2"/>
      <c r="QPH141" s="2"/>
      <c r="QPI141" s="2"/>
      <c r="QPJ141" s="2"/>
      <c r="QPK141" s="2"/>
      <c r="QPL141" s="2"/>
      <c r="QPM141" s="2"/>
      <c r="QPN141" s="2"/>
      <c r="QPO141" s="2"/>
      <c r="QPP141" s="2"/>
      <c r="QPQ141" s="2"/>
      <c r="QPR141" s="2"/>
      <c r="QPS141" s="2"/>
      <c r="QPT141" s="2"/>
      <c r="QPU141" s="2"/>
      <c r="QPV141" s="2"/>
      <c r="QPW141" s="2"/>
      <c r="QPX141" s="2"/>
      <c r="QPY141" s="2"/>
      <c r="QPZ141" s="2"/>
      <c r="QQA141" s="2"/>
      <c r="QQB141" s="2"/>
      <c r="QQC141" s="2"/>
      <c r="QQD141" s="2"/>
      <c r="QQE141" s="2"/>
      <c r="QQF141" s="2"/>
      <c r="QQG141" s="2"/>
      <c r="QQH141" s="2"/>
      <c r="QQI141" s="2"/>
      <c r="QQJ141" s="2"/>
      <c r="QQK141" s="2"/>
      <c r="QQL141" s="2"/>
      <c r="QQM141" s="2"/>
      <c r="QQN141" s="2"/>
      <c r="QQO141" s="2"/>
      <c r="QQP141" s="2"/>
      <c r="QQQ141" s="2"/>
      <c r="QQR141" s="2"/>
      <c r="QQS141" s="2"/>
      <c r="QQT141" s="2"/>
      <c r="QQU141" s="2"/>
      <c r="QQV141" s="2"/>
      <c r="QQW141" s="2"/>
      <c r="QQX141" s="2"/>
      <c r="QQY141" s="2"/>
      <c r="QQZ141" s="2"/>
      <c r="QRA141" s="2"/>
      <c r="QRB141" s="2"/>
      <c r="QRC141" s="2"/>
      <c r="QRD141" s="2"/>
      <c r="QRE141" s="2"/>
      <c r="QRF141" s="2"/>
      <c r="QRG141" s="2"/>
      <c r="QRH141" s="2"/>
      <c r="QRI141" s="2"/>
      <c r="QRJ141" s="2"/>
      <c r="QRK141" s="2"/>
      <c r="QRL141" s="2"/>
      <c r="QRM141" s="2"/>
      <c r="QRN141" s="2"/>
      <c r="QRO141" s="2"/>
      <c r="QRP141" s="2"/>
      <c r="QRQ141" s="2"/>
      <c r="QRR141" s="2"/>
      <c r="QRS141" s="2"/>
      <c r="QRT141" s="2"/>
      <c r="QRU141" s="2"/>
      <c r="QRV141" s="2"/>
      <c r="QRW141" s="2"/>
      <c r="QRX141" s="2"/>
      <c r="QRY141" s="2"/>
      <c r="QRZ141" s="2"/>
      <c r="QSA141" s="2"/>
      <c r="QSB141" s="2"/>
      <c r="QSC141" s="2"/>
      <c r="QSD141" s="2"/>
      <c r="QSE141" s="2"/>
      <c r="QSF141" s="2"/>
      <c r="QSG141" s="2"/>
      <c r="QSH141" s="2"/>
      <c r="QSI141" s="2"/>
      <c r="QSJ141" s="2"/>
      <c r="QSK141" s="2"/>
      <c r="QSL141" s="2"/>
      <c r="QSM141" s="2"/>
      <c r="QSN141" s="2"/>
      <c r="QSO141" s="2"/>
      <c r="QSP141" s="2"/>
      <c r="QSQ141" s="2"/>
      <c r="QSR141" s="2"/>
      <c r="QSS141" s="2"/>
      <c r="QST141" s="2"/>
      <c r="QSU141" s="2"/>
      <c r="QSV141" s="2"/>
      <c r="QSW141" s="2"/>
      <c r="QSX141" s="2"/>
      <c r="QSY141" s="2"/>
      <c r="QSZ141" s="2"/>
      <c r="QTA141" s="2"/>
      <c r="QTB141" s="2"/>
      <c r="QTC141" s="2"/>
      <c r="QTD141" s="2"/>
      <c r="QTE141" s="2"/>
      <c r="QTF141" s="2"/>
      <c r="QTG141" s="2"/>
      <c r="QTH141" s="2"/>
      <c r="QTI141" s="2"/>
      <c r="QTJ141" s="2"/>
      <c r="QTK141" s="2"/>
      <c r="QTL141" s="2"/>
      <c r="QTM141" s="2"/>
      <c r="QTN141" s="2"/>
      <c r="QTO141" s="2"/>
      <c r="QTP141" s="2"/>
      <c r="QTQ141" s="2"/>
      <c r="QTR141" s="2"/>
      <c r="QTS141" s="2"/>
      <c r="QTT141" s="2"/>
      <c r="QTU141" s="2"/>
      <c r="QTV141" s="2"/>
      <c r="QTW141" s="2"/>
      <c r="QTX141" s="2"/>
      <c r="QTY141" s="2"/>
      <c r="QTZ141" s="2"/>
      <c r="QUA141" s="2"/>
      <c r="QUB141" s="2"/>
      <c r="QUC141" s="2"/>
      <c r="QUD141" s="2"/>
      <c r="QUE141" s="2"/>
      <c r="QUF141" s="2"/>
      <c r="QUG141" s="2"/>
      <c r="QUH141" s="2"/>
      <c r="QUI141" s="2"/>
      <c r="QUJ141" s="2"/>
      <c r="QUK141" s="2"/>
      <c r="QUL141" s="2"/>
      <c r="QUM141" s="2"/>
      <c r="QUN141" s="2"/>
      <c r="QUO141" s="2"/>
      <c r="QUP141" s="2"/>
      <c r="QUQ141" s="2"/>
      <c r="QUR141" s="2"/>
      <c r="QUS141" s="2"/>
      <c r="QUT141" s="2"/>
      <c r="QUU141" s="2"/>
      <c r="QUV141" s="2"/>
      <c r="QUW141" s="2"/>
      <c r="QUX141" s="2"/>
      <c r="QUY141" s="2"/>
      <c r="QUZ141" s="2"/>
      <c r="QVA141" s="2"/>
      <c r="QVB141" s="2"/>
      <c r="QVC141" s="2"/>
      <c r="QVD141" s="2"/>
      <c r="QVE141" s="2"/>
      <c r="QVF141" s="2"/>
      <c r="QVG141" s="2"/>
      <c r="QVH141" s="2"/>
      <c r="QVI141" s="2"/>
      <c r="QVJ141" s="2"/>
      <c r="QVK141" s="2"/>
      <c r="QVL141" s="2"/>
      <c r="QVM141" s="2"/>
      <c r="QVN141" s="2"/>
      <c r="QVO141" s="2"/>
      <c r="QVP141" s="2"/>
      <c r="QVQ141" s="2"/>
      <c r="QVR141" s="2"/>
      <c r="QVS141" s="2"/>
      <c r="QVT141" s="2"/>
      <c r="QVU141" s="2"/>
      <c r="QVV141" s="2"/>
      <c r="QVW141" s="2"/>
      <c r="QVX141" s="2"/>
      <c r="QVY141" s="2"/>
      <c r="QVZ141" s="2"/>
      <c r="QWA141" s="2"/>
      <c r="QWB141" s="2"/>
      <c r="QWC141" s="2"/>
      <c r="QWD141" s="2"/>
      <c r="QWE141" s="2"/>
      <c r="QWF141" s="2"/>
      <c r="QWG141" s="2"/>
      <c r="QWH141" s="2"/>
      <c r="QWI141" s="2"/>
      <c r="QWJ141" s="2"/>
      <c r="QWK141" s="2"/>
      <c r="QWL141" s="2"/>
      <c r="QWM141" s="2"/>
      <c r="QWN141" s="2"/>
      <c r="QWO141" s="2"/>
      <c r="QWP141" s="2"/>
      <c r="QWQ141" s="2"/>
      <c r="QWR141" s="2"/>
      <c r="QWS141" s="2"/>
      <c r="QWT141" s="2"/>
      <c r="QWU141" s="2"/>
      <c r="QWV141" s="2"/>
      <c r="QWW141" s="2"/>
      <c r="QWX141" s="2"/>
      <c r="QWY141" s="2"/>
      <c r="QWZ141" s="2"/>
      <c r="QXA141" s="2"/>
      <c r="QXB141" s="2"/>
      <c r="QXC141" s="2"/>
      <c r="QXD141" s="2"/>
      <c r="QXE141" s="2"/>
      <c r="QXF141" s="2"/>
      <c r="QXG141" s="2"/>
      <c r="QXH141" s="2"/>
      <c r="QXI141" s="2"/>
      <c r="QXJ141" s="2"/>
      <c r="QXK141" s="2"/>
      <c r="QXL141" s="2"/>
      <c r="QXM141" s="2"/>
      <c r="QXN141" s="2"/>
      <c r="QXO141" s="2"/>
      <c r="QXP141" s="2"/>
      <c r="QXQ141" s="2"/>
      <c r="QXR141" s="2"/>
      <c r="QXS141" s="2"/>
      <c r="QXT141" s="2"/>
      <c r="QXU141" s="2"/>
      <c r="QXV141" s="2"/>
      <c r="QXW141" s="2"/>
      <c r="QXX141" s="2"/>
      <c r="QXY141" s="2"/>
      <c r="QXZ141" s="2"/>
      <c r="QYA141" s="2"/>
      <c r="QYB141" s="2"/>
      <c r="QYC141" s="2"/>
      <c r="QYD141" s="2"/>
      <c r="QYE141" s="2"/>
      <c r="QYF141" s="2"/>
      <c r="QYG141" s="2"/>
      <c r="QYH141" s="2"/>
      <c r="QYI141" s="2"/>
      <c r="QYJ141" s="2"/>
      <c r="QYK141" s="2"/>
      <c r="QYL141" s="2"/>
      <c r="QYM141" s="2"/>
      <c r="QYN141" s="2"/>
      <c r="QYO141" s="2"/>
      <c r="QYP141" s="2"/>
      <c r="QYQ141" s="2"/>
      <c r="QYR141" s="2"/>
      <c r="QYS141" s="2"/>
      <c r="QYT141" s="2"/>
      <c r="QYU141" s="2"/>
      <c r="QYV141" s="2"/>
      <c r="QYW141" s="2"/>
      <c r="QYX141" s="2"/>
      <c r="QYY141" s="2"/>
      <c r="QYZ141" s="2"/>
      <c r="QZA141" s="2"/>
      <c r="QZB141" s="2"/>
      <c r="QZC141" s="2"/>
      <c r="QZD141" s="2"/>
      <c r="QZE141" s="2"/>
      <c r="QZF141" s="2"/>
      <c r="QZG141" s="2"/>
      <c r="QZH141" s="2"/>
      <c r="QZI141" s="2"/>
      <c r="QZJ141" s="2"/>
      <c r="QZK141" s="2"/>
      <c r="QZL141" s="2"/>
      <c r="QZM141" s="2"/>
      <c r="QZN141" s="2"/>
      <c r="QZO141" s="2"/>
      <c r="QZP141" s="2"/>
      <c r="QZQ141" s="2"/>
      <c r="QZR141" s="2"/>
      <c r="QZS141" s="2"/>
      <c r="QZT141" s="2"/>
      <c r="QZU141" s="2"/>
      <c r="QZV141" s="2"/>
      <c r="QZW141" s="2"/>
      <c r="QZX141" s="2"/>
      <c r="QZY141" s="2"/>
      <c r="QZZ141" s="2"/>
      <c r="RAA141" s="2"/>
      <c r="RAB141" s="2"/>
      <c r="RAC141" s="2"/>
      <c r="RAD141" s="2"/>
      <c r="RAE141" s="2"/>
      <c r="RAF141" s="2"/>
      <c r="RAG141" s="2"/>
      <c r="RAH141" s="2"/>
      <c r="RAI141" s="2"/>
      <c r="RAJ141" s="2"/>
      <c r="RAK141" s="2"/>
      <c r="RAL141" s="2"/>
      <c r="RAM141" s="2"/>
      <c r="RAN141" s="2"/>
      <c r="RAO141" s="2"/>
      <c r="RAP141" s="2"/>
      <c r="RAQ141" s="2"/>
      <c r="RAR141" s="2"/>
      <c r="RAS141" s="2"/>
      <c r="RAT141" s="2"/>
      <c r="RAU141" s="2"/>
      <c r="RAV141" s="2"/>
      <c r="RAW141" s="2"/>
      <c r="RAX141" s="2"/>
      <c r="RAY141" s="2"/>
      <c r="RAZ141" s="2"/>
      <c r="RBA141" s="2"/>
      <c r="RBB141" s="2"/>
      <c r="RBC141" s="2"/>
      <c r="RBD141" s="2"/>
      <c r="RBE141" s="2"/>
      <c r="RBF141" s="2"/>
      <c r="RBG141" s="2"/>
      <c r="RBH141" s="2"/>
      <c r="RBI141" s="2"/>
      <c r="RBJ141" s="2"/>
      <c r="RBK141" s="2"/>
      <c r="RBL141" s="2"/>
      <c r="RBM141" s="2"/>
      <c r="RBN141" s="2"/>
      <c r="RBO141" s="2"/>
      <c r="RBP141" s="2"/>
      <c r="RBQ141" s="2"/>
      <c r="RBR141" s="2"/>
      <c r="RBS141" s="2"/>
      <c r="RBT141" s="2"/>
      <c r="RBU141" s="2"/>
      <c r="RBV141" s="2"/>
      <c r="RBW141" s="2"/>
      <c r="RBX141" s="2"/>
      <c r="RBY141" s="2"/>
      <c r="RBZ141" s="2"/>
      <c r="RCA141" s="2"/>
      <c r="RCB141" s="2"/>
      <c r="RCC141" s="2"/>
      <c r="RCD141" s="2"/>
      <c r="RCE141" s="2"/>
      <c r="RCF141" s="2"/>
      <c r="RCG141" s="2"/>
      <c r="RCH141" s="2"/>
      <c r="RCI141" s="2"/>
      <c r="RCJ141" s="2"/>
      <c r="RCK141" s="2"/>
      <c r="RCL141" s="2"/>
      <c r="RCM141" s="2"/>
      <c r="RCN141" s="2"/>
      <c r="RCO141" s="2"/>
      <c r="RCP141" s="2"/>
      <c r="RCQ141" s="2"/>
      <c r="RCR141" s="2"/>
      <c r="RCS141" s="2"/>
      <c r="RCT141" s="2"/>
      <c r="RCU141" s="2"/>
      <c r="RCV141" s="2"/>
      <c r="RCW141" s="2"/>
      <c r="RCX141" s="2"/>
      <c r="RCY141" s="2"/>
      <c r="RCZ141" s="2"/>
      <c r="RDA141" s="2"/>
      <c r="RDB141" s="2"/>
      <c r="RDC141" s="2"/>
      <c r="RDD141" s="2"/>
      <c r="RDE141" s="2"/>
      <c r="RDF141" s="2"/>
      <c r="RDG141" s="2"/>
      <c r="RDH141" s="2"/>
      <c r="RDI141" s="2"/>
      <c r="RDJ141" s="2"/>
      <c r="RDK141" s="2"/>
      <c r="RDL141" s="2"/>
      <c r="RDM141" s="2"/>
      <c r="RDN141" s="2"/>
      <c r="RDO141" s="2"/>
      <c r="RDP141" s="2"/>
      <c r="RDQ141" s="2"/>
      <c r="RDR141" s="2"/>
      <c r="RDS141" s="2"/>
      <c r="RDT141" s="2"/>
      <c r="RDU141" s="2"/>
      <c r="RDV141" s="2"/>
      <c r="RDW141" s="2"/>
      <c r="RDX141" s="2"/>
      <c r="RDY141" s="2"/>
      <c r="RDZ141" s="2"/>
      <c r="REA141" s="2"/>
      <c r="REB141" s="2"/>
      <c r="REC141" s="2"/>
      <c r="RED141" s="2"/>
      <c r="REE141" s="2"/>
      <c r="REF141" s="2"/>
      <c r="REG141" s="2"/>
      <c r="REH141" s="2"/>
      <c r="REI141" s="2"/>
      <c r="REJ141" s="2"/>
      <c r="REK141" s="2"/>
      <c r="REL141" s="2"/>
      <c r="REM141" s="2"/>
      <c r="REN141" s="2"/>
      <c r="REO141" s="2"/>
      <c r="REP141" s="2"/>
      <c r="REQ141" s="2"/>
      <c r="RER141" s="2"/>
      <c r="RES141" s="2"/>
      <c r="RET141" s="2"/>
      <c r="REU141" s="2"/>
      <c r="REV141" s="2"/>
      <c r="REW141" s="2"/>
      <c r="REX141" s="2"/>
      <c r="REY141" s="2"/>
      <c r="REZ141" s="2"/>
      <c r="RFA141" s="2"/>
      <c r="RFB141" s="2"/>
      <c r="RFC141" s="2"/>
      <c r="RFD141" s="2"/>
      <c r="RFE141" s="2"/>
      <c r="RFF141" s="2"/>
      <c r="RFG141" s="2"/>
      <c r="RFH141" s="2"/>
      <c r="RFI141" s="2"/>
      <c r="RFJ141" s="2"/>
      <c r="RFK141" s="2"/>
      <c r="RFL141" s="2"/>
      <c r="RFM141" s="2"/>
      <c r="RFN141" s="2"/>
      <c r="RFO141" s="2"/>
      <c r="RFP141" s="2"/>
      <c r="RFQ141" s="2"/>
      <c r="RFR141" s="2"/>
      <c r="RFS141" s="2"/>
      <c r="RFT141" s="2"/>
      <c r="RFU141" s="2"/>
      <c r="RFV141" s="2"/>
      <c r="RFW141" s="2"/>
      <c r="RFX141" s="2"/>
      <c r="RFY141" s="2"/>
      <c r="RFZ141" s="2"/>
      <c r="RGA141" s="2"/>
      <c r="RGB141" s="2"/>
      <c r="RGC141" s="2"/>
      <c r="RGD141" s="2"/>
      <c r="RGE141" s="2"/>
      <c r="RGF141" s="2"/>
      <c r="RGG141" s="2"/>
      <c r="RGH141" s="2"/>
      <c r="RGI141" s="2"/>
      <c r="RGJ141" s="2"/>
      <c r="RGK141" s="2"/>
      <c r="RGL141" s="2"/>
      <c r="RGM141" s="2"/>
      <c r="RGN141" s="2"/>
      <c r="RGO141" s="2"/>
      <c r="RGP141" s="2"/>
      <c r="RGQ141" s="2"/>
      <c r="RGR141" s="2"/>
      <c r="RGS141" s="2"/>
      <c r="RGT141" s="2"/>
      <c r="RGU141" s="2"/>
      <c r="RGV141" s="2"/>
      <c r="RGW141" s="2"/>
      <c r="RGX141" s="2"/>
      <c r="RGY141" s="2"/>
      <c r="RGZ141" s="2"/>
      <c r="RHA141" s="2"/>
      <c r="RHB141" s="2"/>
      <c r="RHC141" s="2"/>
      <c r="RHD141" s="2"/>
      <c r="RHE141" s="2"/>
      <c r="RHF141" s="2"/>
      <c r="RHG141" s="2"/>
      <c r="RHH141" s="2"/>
      <c r="RHI141" s="2"/>
      <c r="RHJ141" s="2"/>
      <c r="RHK141" s="2"/>
      <c r="RHL141" s="2"/>
      <c r="RHM141" s="2"/>
      <c r="RHN141" s="2"/>
      <c r="RHO141" s="2"/>
      <c r="RHP141" s="2"/>
      <c r="RHQ141" s="2"/>
      <c r="RHR141" s="2"/>
      <c r="RHS141" s="2"/>
      <c r="RHT141" s="2"/>
      <c r="RHU141" s="2"/>
      <c r="RHV141" s="2"/>
      <c r="RHW141" s="2"/>
      <c r="RHX141" s="2"/>
      <c r="RHY141" s="2"/>
      <c r="RHZ141" s="2"/>
      <c r="RIA141" s="2"/>
      <c r="RIB141" s="2"/>
      <c r="RIC141" s="2"/>
      <c r="RID141" s="2"/>
      <c r="RIE141" s="2"/>
      <c r="RIF141" s="2"/>
      <c r="RIG141" s="2"/>
      <c r="RIH141" s="2"/>
      <c r="RII141" s="2"/>
      <c r="RIJ141" s="2"/>
      <c r="RIK141" s="2"/>
      <c r="RIL141" s="2"/>
      <c r="RIM141" s="2"/>
      <c r="RIN141" s="2"/>
      <c r="RIO141" s="2"/>
      <c r="RIP141" s="2"/>
      <c r="RIQ141" s="2"/>
      <c r="RIR141" s="2"/>
      <c r="RIS141" s="2"/>
      <c r="RIT141" s="2"/>
      <c r="RIU141" s="2"/>
      <c r="RIV141" s="2"/>
      <c r="RIW141" s="2"/>
      <c r="RIX141" s="2"/>
      <c r="RIY141" s="2"/>
      <c r="RIZ141" s="2"/>
      <c r="RJA141" s="2"/>
      <c r="RJB141" s="2"/>
      <c r="RJC141" s="2"/>
      <c r="RJD141" s="2"/>
      <c r="RJE141" s="2"/>
      <c r="RJF141" s="2"/>
      <c r="RJG141" s="2"/>
      <c r="RJH141" s="2"/>
      <c r="RJI141" s="2"/>
      <c r="RJJ141" s="2"/>
      <c r="RJK141" s="2"/>
      <c r="RJL141" s="2"/>
      <c r="RJM141" s="2"/>
      <c r="RJN141" s="2"/>
      <c r="RJO141" s="2"/>
      <c r="RJP141" s="2"/>
      <c r="RJQ141" s="2"/>
      <c r="RJR141" s="2"/>
      <c r="RJS141" s="2"/>
      <c r="RJT141" s="2"/>
      <c r="RJU141" s="2"/>
      <c r="RJV141" s="2"/>
      <c r="RJW141" s="2"/>
      <c r="RJX141" s="2"/>
      <c r="RJY141" s="2"/>
      <c r="RJZ141" s="2"/>
      <c r="RKA141" s="2"/>
      <c r="RKB141" s="2"/>
      <c r="RKC141" s="2"/>
      <c r="RKD141" s="2"/>
      <c r="RKE141" s="2"/>
      <c r="RKF141" s="2"/>
      <c r="RKG141" s="2"/>
      <c r="RKH141" s="2"/>
      <c r="RKI141" s="2"/>
      <c r="RKJ141" s="2"/>
      <c r="RKK141" s="2"/>
      <c r="RKL141" s="2"/>
      <c r="RKM141" s="2"/>
      <c r="RKN141" s="2"/>
      <c r="RKO141" s="2"/>
      <c r="RKP141" s="2"/>
      <c r="RKQ141" s="2"/>
      <c r="RKR141" s="2"/>
      <c r="RKS141" s="2"/>
      <c r="RKT141" s="2"/>
      <c r="RKU141" s="2"/>
      <c r="RKV141" s="2"/>
      <c r="RKW141" s="2"/>
      <c r="RKX141" s="2"/>
      <c r="RKY141" s="2"/>
      <c r="RKZ141" s="2"/>
      <c r="RLA141" s="2"/>
      <c r="RLB141" s="2"/>
      <c r="RLC141" s="2"/>
      <c r="RLD141" s="2"/>
      <c r="RLE141" s="2"/>
      <c r="RLF141" s="2"/>
      <c r="RLG141" s="2"/>
      <c r="RLH141" s="2"/>
      <c r="RLI141" s="2"/>
      <c r="RLJ141" s="2"/>
      <c r="RLK141" s="2"/>
      <c r="RLL141" s="2"/>
      <c r="RLM141" s="2"/>
      <c r="RLN141" s="2"/>
      <c r="RLO141" s="2"/>
      <c r="RLP141" s="2"/>
      <c r="RLQ141" s="2"/>
      <c r="RLR141" s="2"/>
      <c r="RLS141" s="2"/>
      <c r="RLT141" s="2"/>
      <c r="RLU141" s="2"/>
      <c r="RLV141" s="2"/>
      <c r="RLW141" s="2"/>
      <c r="RLX141" s="2"/>
      <c r="RLY141" s="2"/>
      <c r="RLZ141" s="2"/>
      <c r="RMA141" s="2"/>
      <c r="RMB141" s="2"/>
      <c r="RMC141" s="2"/>
      <c r="RMD141" s="2"/>
      <c r="RME141" s="2"/>
      <c r="RMF141" s="2"/>
      <c r="RMG141" s="2"/>
      <c r="RMH141" s="2"/>
      <c r="RMI141" s="2"/>
      <c r="RMJ141" s="2"/>
      <c r="RMK141" s="2"/>
      <c r="RML141" s="2"/>
      <c r="RMM141" s="2"/>
      <c r="RMN141" s="2"/>
      <c r="RMO141" s="2"/>
      <c r="RMP141" s="2"/>
      <c r="RMQ141" s="2"/>
      <c r="RMR141" s="2"/>
      <c r="RMS141" s="2"/>
      <c r="RMT141" s="2"/>
      <c r="RMU141" s="2"/>
      <c r="RMV141" s="2"/>
      <c r="RMW141" s="2"/>
      <c r="RMX141" s="2"/>
      <c r="RMY141" s="2"/>
      <c r="RMZ141" s="2"/>
      <c r="RNA141" s="2"/>
      <c r="RNB141" s="2"/>
      <c r="RNC141" s="2"/>
      <c r="RND141" s="2"/>
      <c r="RNE141" s="2"/>
      <c r="RNF141" s="2"/>
      <c r="RNG141" s="2"/>
      <c r="RNH141" s="2"/>
      <c r="RNI141" s="2"/>
      <c r="RNJ141" s="2"/>
      <c r="RNK141" s="2"/>
      <c r="RNL141" s="2"/>
      <c r="RNM141" s="2"/>
      <c r="RNN141" s="2"/>
      <c r="RNO141" s="2"/>
      <c r="RNP141" s="2"/>
      <c r="RNQ141" s="2"/>
      <c r="RNR141" s="2"/>
      <c r="RNS141" s="2"/>
      <c r="RNT141" s="2"/>
      <c r="RNU141" s="2"/>
      <c r="RNV141" s="2"/>
      <c r="RNW141" s="2"/>
      <c r="RNX141" s="2"/>
      <c r="RNY141" s="2"/>
      <c r="RNZ141" s="2"/>
      <c r="ROA141" s="2"/>
      <c r="ROB141" s="2"/>
      <c r="ROC141" s="2"/>
      <c r="ROD141" s="2"/>
      <c r="ROE141" s="2"/>
      <c r="ROF141" s="2"/>
      <c r="ROG141" s="2"/>
      <c r="ROH141" s="2"/>
      <c r="ROI141" s="2"/>
      <c r="ROJ141" s="2"/>
      <c r="ROK141" s="2"/>
      <c r="ROL141" s="2"/>
      <c r="ROM141" s="2"/>
      <c r="RON141" s="2"/>
      <c r="ROO141" s="2"/>
      <c r="ROP141" s="2"/>
      <c r="ROQ141" s="2"/>
      <c r="ROR141" s="2"/>
      <c r="ROS141" s="2"/>
      <c r="ROT141" s="2"/>
      <c r="ROU141" s="2"/>
      <c r="ROV141" s="2"/>
      <c r="ROW141" s="2"/>
      <c r="ROX141" s="2"/>
      <c r="ROY141" s="2"/>
      <c r="ROZ141" s="2"/>
      <c r="RPA141" s="2"/>
      <c r="RPB141" s="2"/>
      <c r="RPC141" s="2"/>
      <c r="RPD141" s="2"/>
      <c r="RPE141" s="2"/>
      <c r="RPF141" s="2"/>
      <c r="RPG141" s="2"/>
      <c r="RPH141" s="2"/>
      <c r="RPI141" s="2"/>
      <c r="RPJ141" s="2"/>
      <c r="RPK141" s="2"/>
      <c r="RPL141" s="2"/>
      <c r="RPM141" s="2"/>
      <c r="RPN141" s="2"/>
      <c r="RPO141" s="2"/>
      <c r="RPP141" s="2"/>
      <c r="RPQ141" s="2"/>
      <c r="RPR141" s="2"/>
      <c r="RPS141" s="2"/>
      <c r="RPT141" s="2"/>
      <c r="RPU141" s="2"/>
      <c r="RPV141" s="2"/>
      <c r="RPW141" s="2"/>
      <c r="RPX141" s="2"/>
      <c r="RPY141" s="2"/>
      <c r="RPZ141" s="2"/>
      <c r="RQA141" s="2"/>
      <c r="RQB141" s="2"/>
      <c r="RQC141" s="2"/>
      <c r="RQD141" s="2"/>
      <c r="RQE141" s="2"/>
      <c r="RQF141" s="2"/>
      <c r="RQG141" s="2"/>
      <c r="RQH141" s="2"/>
      <c r="RQI141" s="2"/>
      <c r="RQJ141" s="2"/>
      <c r="RQK141" s="2"/>
      <c r="RQL141" s="2"/>
      <c r="RQM141" s="2"/>
      <c r="RQN141" s="2"/>
      <c r="RQO141" s="2"/>
      <c r="RQP141" s="2"/>
      <c r="RQQ141" s="2"/>
      <c r="RQR141" s="2"/>
      <c r="RQS141" s="2"/>
      <c r="RQT141" s="2"/>
      <c r="RQU141" s="2"/>
      <c r="RQV141" s="2"/>
      <c r="RQW141" s="2"/>
      <c r="RQX141" s="2"/>
      <c r="RQY141" s="2"/>
      <c r="RQZ141" s="2"/>
      <c r="RRA141" s="2"/>
      <c r="RRB141" s="2"/>
      <c r="RRC141" s="2"/>
      <c r="RRD141" s="2"/>
      <c r="RRE141" s="2"/>
      <c r="RRF141" s="2"/>
      <c r="RRG141" s="2"/>
      <c r="RRH141" s="2"/>
      <c r="RRI141" s="2"/>
      <c r="RRJ141" s="2"/>
      <c r="RRK141" s="2"/>
      <c r="RRL141" s="2"/>
      <c r="RRM141" s="2"/>
      <c r="RRN141" s="2"/>
      <c r="RRO141" s="2"/>
      <c r="RRP141" s="2"/>
      <c r="RRQ141" s="2"/>
      <c r="RRR141" s="2"/>
      <c r="RRS141" s="2"/>
      <c r="RRT141" s="2"/>
      <c r="RRU141" s="2"/>
      <c r="RRV141" s="2"/>
      <c r="RRW141" s="2"/>
      <c r="RRX141" s="2"/>
      <c r="RRY141" s="2"/>
      <c r="RRZ141" s="2"/>
      <c r="RSA141" s="2"/>
      <c r="RSB141" s="2"/>
      <c r="RSC141" s="2"/>
      <c r="RSD141" s="2"/>
      <c r="RSE141" s="2"/>
      <c r="RSF141" s="2"/>
      <c r="RSG141" s="2"/>
      <c r="RSH141" s="2"/>
      <c r="RSI141" s="2"/>
      <c r="RSJ141" s="2"/>
      <c r="RSK141" s="2"/>
      <c r="RSL141" s="2"/>
      <c r="RSM141" s="2"/>
      <c r="RSN141" s="2"/>
      <c r="RSO141" s="2"/>
      <c r="RSP141" s="2"/>
      <c r="RSQ141" s="2"/>
      <c r="RSR141" s="2"/>
      <c r="RSS141" s="2"/>
      <c r="RST141" s="2"/>
      <c r="RSU141" s="2"/>
      <c r="RSV141" s="2"/>
      <c r="RSW141" s="2"/>
      <c r="RSX141" s="2"/>
      <c r="RSY141" s="2"/>
      <c r="RSZ141" s="2"/>
      <c r="RTA141" s="2"/>
      <c r="RTB141" s="2"/>
      <c r="RTC141" s="2"/>
      <c r="RTD141" s="2"/>
      <c r="RTE141" s="2"/>
      <c r="RTF141" s="2"/>
      <c r="RTG141" s="2"/>
      <c r="RTH141" s="2"/>
      <c r="RTI141" s="2"/>
      <c r="RTJ141" s="2"/>
      <c r="RTK141" s="2"/>
      <c r="RTL141" s="2"/>
      <c r="RTM141" s="2"/>
      <c r="RTN141" s="2"/>
      <c r="RTO141" s="2"/>
      <c r="RTP141" s="2"/>
      <c r="RTQ141" s="2"/>
      <c r="RTR141" s="2"/>
      <c r="RTS141" s="2"/>
      <c r="RTT141" s="2"/>
      <c r="RTU141" s="2"/>
      <c r="RTV141" s="2"/>
      <c r="RTW141" s="2"/>
      <c r="RTX141" s="2"/>
      <c r="RTY141" s="2"/>
      <c r="RTZ141" s="2"/>
      <c r="RUA141" s="2"/>
      <c r="RUB141" s="2"/>
      <c r="RUC141" s="2"/>
      <c r="RUD141" s="2"/>
      <c r="RUE141" s="2"/>
      <c r="RUF141" s="2"/>
      <c r="RUG141" s="2"/>
      <c r="RUH141" s="2"/>
      <c r="RUI141" s="2"/>
      <c r="RUJ141" s="2"/>
      <c r="RUK141" s="2"/>
      <c r="RUL141" s="2"/>
      <c r="RUM141" s="2"/>
      <c r="RUN141" s="2"/>
      <c r="RUO141" s="2"/>
      <c r="RUP141" s="2"/>
      <c r="RUQ141" s="2"/>
      <c r="RUR141" s="2"/>
      <c r="RUS141" s="2"/>
      <c r="RUT141" s="2"/>
      <c r="RUU141" s="2"/>
      <c r="RUV141" s="2"/>
      <c r="RUW141" s="2"/>
      <c r="RUX141" s="2"/>
      <c r="RUY141" s="2"/>
      <c r="RUZ141" s="2"/>
      <c r="RVA141" s="2"/>
      <c r="RVB141" s="2"/>
      <c r="RVC141" s="2"/>
      <c r="RVD141" s="2"/>
      <c r="RVE141" s="2"/>
      <c r="RVF141" s="2"/>
      <c r="RVG141" s="2"/>
      <c r="RVH141" s="2"/>
      <c r="RVI141" s="2"/>
      <c r="RVJ141" s="2"/>
      <c r="RVK141" s="2"/>
      <c r="RVL141" s="2"/>
      <c r="RVM141" s="2"/>
      <c r="RVN141" s="2"/>
      <c r="RVO141" s="2"/>
      <c r="RVP141" s="2"/>
      <c r="RVQ141" s="2"/>
      <c r="RVR141" s="2"/>
      <c r="RVS141" s="2"/>
      <c r="RVT141" s="2"/>
      <c r="RVU141" s="2"/>
      <c r="RVV141" s="2"/>
      <c r="RVW141" s="2"/>
      <c r="RVX141" s="2"/>
      <c r="RVY141" s="2"/>
      <c r="RVZ141" s="2"/>
      <c r="RWA141" s="2"/>
      <c r="RWB141" s="2"/>
      <c r="RWC141" s="2"/>
      <c r="RWD141" s="2"/>
      <c r="RWE141" s="2"/>
      <c r="RWF141" s="2"/>
      <c r="RWG141" s="2"/>
      <c r="RWH141" s="2"/>
      <c r="RWI141" s="2"/>
      <c r="RWJ141" s="2"/>
      <c r="RWK141" s="2"/>
      <c r="RWL141" s="2"/>
      <c r="RWM141" s="2"/>
      <c r="RWN141" s="2"/>
      <c r="RWO141" s="2"/>
      <c r="RWP141" s="2"/>
      <c r="RWQ141" s="2"/>
      <c r="RWR141" s="2"/>
      <c r="RWS141" s="2"/>
      <c r="RWT141" s="2"/>
      <c r="RWU141" s="2"/>
      <c r="RWV141" s="2"/>
      <c r="RWW141" s="2"/>
      <c r="RWX141" s="2"/>
      <c r="RWY141" s="2"/>
      <c r="RWZ141" s="2"/>
      <c r="RXA141" s="2"/>
      <c r="RXB141" s="2"/>
      <c r="RXC141" s="2"/>
      <c r="RXD141" s="2"/>
      <c r="RXE141" s="2"/>
      <c r="RXF141" s="2"/>
      <c r="RXG141" s="2"/>
      <c r="RXH141" s="2"/>
      <c r="RXI141" s="2"/>
      <c r="RXJ141" s="2"/>
      <c r="RXK141" s="2"/>
      <c r="RXL141" s="2"/>
      <c r="RXM141" s="2"/>
      <c r="RXN141" s="2"/>
      <c r="RXO141" s="2"/>
      <c r="RXP141" s="2"/>
      <c r="RXQ141" s="2"/>
      <c r="RXR141" s="2"/>
      <c r="RXS141" s="2"/>
      <c r="RXT141" s="2"/>
      <c r="RXU141" s="2"/>
      <c r="RXV141" s="2"/>
      <c r="RXW141" s="2"/>
      <c r="RXX141" s="2"/>
      <c r="RXY141" s="2"/>
      <c r="RXZ141" s="2"/>
      <c r="RYA141" s="2"/>
      <c r="RYB141" s="2"/>
      <c r="RYC141" s="2"/>
      <c r="RYD141" s="2"/>
      <c r="RYE141" s="2"/>
      <c r="RYF141" s="2"/>
      <c r="RYG141" s="2"/>
      <c r="RYH141" s="2"/>
      <c r="RYI141" s="2"/>
      <c r="RYJ141" s="2"/>
      <c r="RYK141" s="2"/>
      <c r="RYL141" s="2"/>
      <c r="RYM141" s="2"/>
      <c r="RYN141" s="2"/>
      <c r="RYO141" s="2"/>
      <c r="RYP141" s="2"/>
      <c r="RYQ141" s="2"/>
      <c r="RYR141" s="2"/>
      <c r="RYS141" s="2"/>
      <c r="RYT141" s="2"/>
      <c r="RYU141" s="2"/>
      <c r="RYV141" s="2"/>
      <c r="RYW141" s="2"/>
      <c r="RYX141" s="2"/>
      <c r="RYY141" s="2"/>
      <c r="RYZ141" s="2"/>
      <c r="RZA141" s="2"/>
      <c r="RZB141" s="2"/>
      <c r="RZC141" s="2"/>
      <c r="RZD141" s="2"/>
      <c r="RZE141" s="2"/>
      <c r="RZF141" s="2"/>
      <c r="RZG141" s="2"/>
      <c r="RZH141" s="2"/>
      <c r="RZI141" s="2"/>
      <c r="RZJ141" s="2"/>
      <c r="RZK141" s="2"/>
      <c r="RZL141" s="2"/>
      <c r="RZM141" s="2"/>
      <c r="RZN141" s="2"/>
      <c r="RZO141" s="2"/>
      <c r="RZP141" s="2"/>
      <c r="RZQ141" s="2"/>
      <c r="RZR141" s="2"/>
      <c r="RZS141" s="2"/>
      <c r="RZT141" s="2"/>
      <c r="RZU141" s="2"/>
      <c r="RZV141" s="2"/>
      <c r="RZW141" s="2"/>
      <c r="RZX141" s="2"/>
      <c r="RZY141" s="2"/>
      <c r="RZZ141" s="2"/>
      <c r="SAA141" s="2"/>
      <c r="SAB141" s="2"/>
      <c r="SAC141" s="2"/>
      <c r="SAD141" s="2"/>
      <c r="SAE141" s="2"/>
      <c r="SAF141" s="2"/>
      <c r="SAG141" s="2"/>
      <c r="SAH141" s="2"/>
      <c r="SAI141" s="2"/>
      <c r="SAJ141" s="2"/>
      <c r="SAK141" s="2"/>
      <c r="SAL141" s="2"/>
      <c r="SAM141" s="2"/>
      <c r="SAN141" s="2"/>
      <c r="SAO141" s="2"/>
      <c r="SAP141" s="2"/>
      <c r="SAQ141" s="2"/>
      <c r="SAR141" s="2"/>
      <c r="SAS141" s="2"/>
      <c r="SAT141" s="2"/>
      <c r="SAU141" s="2"/>
      <c r="SAV141" s="2"/>
      <c r="SAW141" s="2"/>
      <c r="SAX141" s="2"/>
      <c r="SAY141" s="2"/>
      <c r="SAZ141" s="2"/>
      <c r="SBA141" s="2"/>
      <c r="SBB141" s="2"/>
      <c r="SBC141" s="2"/>
      <c r="SBD141" s="2"/>
      <c r="SBE141" s="2"/>
      <c r="SBF141" s="2"/>
      <c r="SBG141" s="2"/>
      <c r="SBH141" s="2"/>
      <c r="SBI141" s="2"/>
      <c r="SBJ141" s="2"/>
      <c r="SBK141" s="2"/>
      <c r="SBL141" s="2"/>
      <c r="SBM141" s="2"/>
      <c r="SBN141" s="2"/>
      <c r="SBO141" s="2"/>
      <c r="SBP141" s="2"/>
      <c r="SBQ141" s="2"/>
      <c r="SBR141" s="2"/>
      <c r="SBS141" s="2"/>
      <c r="SBT141" s="2"/>
      <c r="SBU141" s="2"/>
      <c r="SBV141" s="2"/>
      <c r="SBW141" s="2"/>
      <c r="SBX141" s="2"/>
      <c r="SBY141" s="2"/>
      <c r="SBZ141" s="2"/>
      <c r="SCA141" s="2"/>
      <c r="SCB141" s="2"/>
      <c r="SCC141" s="2"/>
      <c r="SCD141" s="2"/>
      <c r="SCE141" s="2"/>
      <c r="SCF141" s="2"/>
      <c r="SCG141" s="2"/>
      <c r="SCH141" s="2"/>
      <c r="SCI141" s="2"/>
      <c r="SCJ141" s="2"/>
      <c r="SCK141" s="2"/>
      <c r="SCL141" s="2"/>
      <c r="SCM141" s="2"/>
      <c r="SCN141" s="2"/>
      <c r="SCO141" s="2"/>
      <c r="SCP141" s="2"/>
      <c r="SCQ141" s="2"/>
      <c r="SCR141" s="2"/>
      <c r="SCS141" s="2"/>
      <c r="SCT141" s="2"/>
      <c r="SCU141" s="2"/>
      <c r="SCV141" s="2"/>
      <c r="SCW141" s="2"/>
      <c r="SCX141" s="2"/>
      <c r="SCY141" s="2"/>
      <c r="SCZ141" s="2"/>
      <c r="SDA141" s="2"/>
      <c r="SDB141" s="2"/>
      <c r="SDC141" s="2"/>
      <c r="SDD141" s="2"/>
      <c r="SDE141" s="2"/>
      <c r="SDF141" s="2"/>
      <c r="SDG141" s="2"/>
      <c r="SDH141" s="2"/>
      <c r="SDI141" s="2"/>
      <c r="SDJ141" s="2"/>
      <c r="SDK141" s="2"/>
      <c r="SDL141" s="2"/>
      <c r="SDM141" s="2"/>
      <c r="SDN141" s="2"/>
      <c r="SDO141" s="2"/>
      <c r="SDP141" s="2"/>
      <c r="SDQ141" s="2"/>
      <c r="SDR141" s="2"/>
      <c r="SDS141" s="2"/>
      <c r="SDT141" s="2"/>
      <c r="SDU141" s="2"/>
      <c r="SDV141" s="2"/>
      <c r="SDW141" s="2"/>
      <c r="SDX141" s="2"/>
      <c r="SDY141" s="2"/>
      <c r="SDZ141" s="2"/>
      <c r="SEA141" s="2"/>
      <c r="SEB141" s="2"/>
      <c r="SEC141" s="2"/>
      <c r="SED141" s="2"/>
      <c r="SEE141" s="2"/>
      <c r="SEF141" s="2"/>
      <c r="SEG141" s="2"/>
      <c r="SEH141" s="2"/>
      <c r="SEI141" s="2"/>
      <c r="SEJ141" s="2"/>
      <c r="SEK141" s="2"/>
      <c r="SEL141" s="2"/>
      <c r="SEM141" s="2"/>
      <c r="SEN141" s="2"/>
      <c r="SEO141" s="2"/>
      <c r="SEP141" s="2"/>
      <c r="SEQ141" s="2"/>
      <c r="SER141" s="2"/>
      <c r="SES141" s="2"/>
      <c r="SET141" s="2"/>
      <c r="SEU141" s="2"/>
      <c r="SEV141" s="2"/>
      <c r="SEW141" s="2"/>
      <c r="SEX141" s="2"/>
      <c r="SEY141" s="2"/>
      <c r="SEZ141" s="2"/>
      <c r="SFA141" s="2"/>
      <c r="SFB141" s="2"/>
      <c r="SFC141" s="2"/>
      <c r="SFD141" s="2"/>
      <c r="SFE141" s="2"/>
      <c r="SFF141" s="2"/>
      <c r="SFG141" s="2"/>
      <c r="SFH141" s="2"/>
      <c r="SFI141" s="2"/>
      <c r="SFJ141" s="2"/>
      <c r="SFK141" s="2"/>
      <c r="SFL141" s="2"/>
      <c r="SFM141" s="2"/>
      <c r="SFN141" s="2"/>
      <c r="SFO141" s="2"/>
      <c r="SFP141" s="2"/>
      <c r="SFQ141" s="2"/>
      <c r="SFR141" s="2"/>
      <c r="SFS141" s="2"/>
      <c r="SFT141" s="2"/>
      <c r="SFU141" s="2"/>
      <c r="SFV141" s="2"/>
      <c r="SFW141" s="2"/>
      <c r="SFX141" s="2"/>
      <c r="SFY141" s="2"/>
      <c r="SFZ141" s="2"/>
      <c r="SGA141" s="2"/>
      <c r="SGB141" s="2"/>
      <c r="SGC141" s="2"/>
      <c r="SGD141" s="2"/>
      <c r="SGE141" s="2"/>
      <c r="SGF141" s="2"/>
      <c r="SGG141" s="2"/>
      <c r="SGH141" s="2"/>
      <c r="SGI141" s="2"/>
      <c r="SGJ141" s="2"/>
      <c r="SGK141" s="2"/>
      <c r="SGL141" s="2"/>
      <c r="SGM141" s="2"/>
      <c r="SGN141" s="2"/>
      <c r="SGO141" s="2"/>
      <c r="SGP141" s="2"/>
      <c r="SGQ141" s="2"/>
      <c r="SGR141" s="2"/>
      <c r="SGS141" s="2"/>
      <c r="SGT141" s="2"/>
      <c r="SGU141" s="2"/>
      <c r="SGV141" s="2"/>
      <c r="SGW141" s="2"/>
      <c r="SGX141" s="2"/>
      <c r="SGY141" s="2"/>
      <c r="SGZ141" s="2"/>
      <c r="SHA141" s="2"/>
      <c r="SHB141" s="2"/>
      <c r="SHC141" s="2"/>
      <c r="SHD141" s="2"/>
      <c r="SHE141" s="2"/>
      <c r="SHF141" s="2"/>
      <c r="SHG141" s="2"/>
      <c r="SHH141" s="2"/>
      <c r="SHI141" s="2"/>
      <c r="SHJ141" s="2"/>
      <c r="SHK141" s="2"/>
      <c r="SHL141" s="2"/>
      <c r="SHM141" s="2"/>
      <c r="SHN141" s="2"/>
      <c r="SHO141" s="2"/>
      <c r="SHP141" s="2"/>
      <c r="SHQ141" s="2"/>
      <c r="SHR141" s="2"/>
      <c r="SHS141" s="2"/>
      <c r="SHT141" s="2"/>
      <c r="SHU141" s="2"/>
      <c r="SHV141" s="2"/>
      <c r="SHW141" s="2"/>
      <c r="SHX141" s="2"/>
      <c r="SHY141" s="2"/>
      <c r="SHZ141" s="2"/>
      <c r="SIA141" s="2"/>
      <c r="SIB141" s="2"/>
      <c r="SIC141" s="2"/>
      <c r="SID141" s="2"/>
      <c r="SIE141" s="2"/>
      <c r="SIF141" s="2"/>
      <c r="SIG141" s="2"/>
      <c r="SIH141" s="2"/>
      <c r="SII141" s="2"/>
      <c r="SIJ141" s="2"/>
      <c r="SIK141" s="2"/>
      <c r="SIL141" s="2"/>
      <c r="SIM141" s="2"/>
      <c r="SIN141" s="2"/>
      <c r="SIO141" s="2"/>
      <c r="SIP141" s="2"/>
      <c r="SIQ141" s="2"/>
      <c r="SIR141" s="2"/>
      <c r="SIS141" s="2"/>
      <c r="SIT141" s="2"/>
      <c r="SIU141" s="2"/>
      <c r="SIV141" s="2"/>
      <c r="SIW141" s="2"/>
      <c r="SIX141" s="2"/>
      <c r="SIY141" s="2"/>
      <c r="SIZ141" s="2"/>
      <c r="SJA141" s="2"/>
      <c r="SJB141" s="2"/>
      <c r="SJC141" s="2"/>
      <c r="SJD141" s="2"/>
      <c r="SJE141" s="2"/>
      <c r="SJF141" s="2"/>
      <c r="SJG141" s="2"/>
      <c r="SJH141" s="2"/>
      <c r="SJI141" s="2"/>
      <c r="SJJ141" s="2"/>
      <c r="SJK141" s="2"/>
      <c r="SJL141" s="2"/>
      <c r="SJM141" s="2"/>
      <c r="SJN141" s="2"/>
      <c r="SJO141" s="2"/>
      <c r="SJP141" s="2"/>
      <c r="SJQ141" s="2"/>
      <c r="SJR141" s="2"/>
      <c r="SJS141" s="2"/>
      <c r="SJT141" s="2"/>
      <c r="SJU141" s="2"/>
      <c r="SJV141" s="2"/>
      <c r="SJW141" s="2"/>
      <c r="SJX141" s="2"/>
      <c r="SJY141" s="2"/>
      <c r="SJZ141" s="2"/>
      <c r="SKA141" s="2"/>
      <c r="SKB141" s="2"/>
      <c r="SKC141" s="2"/>
      <c r="SKD141" s="2"/>
      <c r="SKE141" s="2"/>
      <c r="SKF141" s="2"/>
      <c r="SKG141" s="2"/>
      <c r="SKH141" s="2"/>
      <c r="SKI141" s="2"/>
      <c r="SKJ141" s="2"/>
      <c r="SKK141" s="2"/>
      <c r="SKL141" s="2"/>
      <c r="SKM141" s="2"/>
      <c r="SKN141" s="2"/>
      <c r="SKO141" s="2"/>
      <c r="SKP141" s="2"/>
      <c r="SKQ141" s="2"/>
      <c r="SKR141" s="2"/>
      <c r="SKS141" s="2"/>
      <c r="SKT141" s="2"/>
      <c r="SKU141" s="2"/>
      <c r="SKV141" s="2"/>
      <c r="SKW141" s="2"/>
      <c r="SKX141" s="2"/>
      <c r="SKY141" s="2"/>
      <c r="SKZ141" s="2"/>
      <c r="SLA141" s="2"/>
      <c r="SLB141" s="2"/>
      <c r="SLC141" s="2"/>
      <c r="SLD141" s="2"/>
      <c r="SLE141" s="2"/>
      <c r="SLF141" s="2"/>
      <c r="SLG141" s="2"/>
      <c r="SLH141" s="2"/>
      <c r="SLI141" s="2"/>
      <c r="SLJ141" s="2"/>
      <c r="SLK141" s="2"/>
      <c r="SLL141" s="2"/>
      <c r="SLM141" s="2"/>
      <c r="SLN141" s="2"/>
      <c r="SLO141" s="2"/>
      <c r="SLP141" s="2"/>
      <c r="SLQ141" s="2"/>
      <c r="SLR141" s="2"/>
      <c r="SLS141" s="2"/>
      <c r="SLT141" s="2"/>
      <c r="SLU141" s="2"/>
      <c r="SLV141" s="2"/>
      <c r="SLW141" s="2"/>
      <c r="SLX141" s="2"/>
      <c r="SLY141" s="2"/>
      <c r="SLZ141" s="2"/>
      <c r="SMA141" s="2"/>
      <c r="SMB141" s="2"/>
      <c r="SMC141" s="2"/>
      <c r="SMD141" s="2"/>
      <c r="SME141" s="2"/>
      <c r="SMF141" s="2"/>
      <c r="SMG141" s="2"/>
      <c r="SMH141" s="2"/>
      <c r="SMI141" s="2"/>
      <c r="SMJ141" s="2"/>
      <c r="SMK141" s="2"/>
      <c r="SML141" s="2"/>
      <c r="SMM141" s="2"/>
      <c r="SMN141" s="2"/>
      <c r="SMO141" s="2"/>
      <c r="SMP141" s="2"/>
      <c r="SMQ141" s="2"/>
      <c r="SMR141" s="2"/>
      <c r="SMS141" s="2"/>
      <c r="SMT141" s="2"/>
      <c r="SMU141" s="2"/>
      <c r="SMV141" s="2"/>
      <c r="SMW141" s="2"/>
      <c r="SMX141" s="2"/>
      <c r="SMY141" s="2"/>
      <c r="SMZ141" s="2"/>
      <c r="SNA141" s="2"/>
      <c r="SNB141" s="2"/>
      <c r="SNC141" s="2"/>
      <c r="SND141" s="2"/>
      <c r="SNE141" s="2"/>
      <c r="SNF141" s="2"/>
      <c r="SNG141" s="2"/>
      <c r="SNH141" s="2"/>
      <c r="SNI141" s="2"/>
      <c r="SNJ141" s="2"/>
      <c r="SNK141" s="2"/>
      <c r="SNL141" s="2"/>
      <c r="SNM141" s="2"/>
      <c r="SNN141" s="2"/>
      <c r="SNO141" s="2"/>
      <c r="SNP141" s="2"/>
      <c r="SNQ141" s="2"/>
      <c r="SNR141" s="2"/>
      <c r="SNS141" s="2"/>
      <c r="SNT141" s="2"/>
      <c r="SNU141" s="2"/>
      <c r="SNV141" s="2"/>
      <c r="SNW141" s="2"/>
      <c r="SNX141" s="2"/>
      <c r="SNY141" s="2"/>
      <c r="SNZ141" s="2"/>
      <c r="SOA141" s="2"/>
      <c r="SOB141" s="2"/>
      <c r="SOC141" s="2"/>
      <c r="SOD141" s="2"/>
      <c r="SOE141" s="2"/>
      <c r="SOF141" s="2"/>
      <c r="SOG141" s="2"/>
      <c r="SOH141" s="2"/>
      <c r="SOI141" s="2"/>
      <c r="SOJ141" s="2"/>
      <c r="SOK141" s="2"/>
      <c r="SOL141" s="2"/>
      <c r="SOM141" s="2"/>
      <c r="SON141" s="2"/>
      <c r="SOO141" s="2"/>
      <c r="SOP141" s="2"/>
      <c r="SOQ141" s="2"/>
      <c r="SOR141" s="2"/>
      <c r="SOS141" s="2"/>
      <c r="SOT141" s="2"/>
      <c r="SOU141" s="2"/>
      <c r="SOV141" s="2"/>
      <c r="SOW141" s="2"/>
      <c r="SOX141" s="2"/>
      <c r="SOY141" s="2"/>
      <c r="SOZ141" s="2"/>
      <c r="SPA141" s="2"/>
      <c r="SPB141" s="2"/>
      <c r="SPC141" s="2"/>
      <c r="SPD141" s="2"/>
      <c r="SPE141" s="2"/>
      <c r="SPF141" s="2"/>
      <c r="SPG141" s="2"/>
      <c r="SPH141" s="2"/>
      <c r="SPI141" s="2"/>
      <c r="SPJ141" s="2"/>
      <c r="SPK141" s="2"/>
      <c r="SPL141" s="2"/>
      <c r="SPM141" s="2"/>
      <c r="SPN141" s="2"/>
      <c r="SPO141" s="2"/>
      <c r="SPP141" s="2"/>
      <c r="SPQ141" s="2"/>
      <c r="SPR141" s="2"/>
      <c r="SPS141" s="2"/>
      <c r="SPT141" s="2"/>
      <c r="SPU141" s="2"/>
      <c r="SPV141" s="2"/>
      <c r="SPW141" s="2"/>
      <c r="SPX141" s="2"/>
      <c r="SPY141" s="2"/>
      <c r="SPZ141" s="2"/>
      <c r="SQA141" s="2"/>
      <c r="SQB141" s="2"/>
      <c r="SQC141" s="2"/>
      <c r="SQD141" s="2"/>
      <c r="SQE141" s="2"/>
      <c r="SQF141" s="2"/>
      <c r="SQG141" s="2"/>
      <c r="SQH141" s="2"/>
      <c r="SQI141" s="2"/>
      <c r="SQJ141" s="2"/>
      <c r="SQK141" s="2"/>
      <c r="SQL141" s="2"/>
      <c r="SQM141" s="2"/>
      <c r="SQN141" s="2"/>
      <c r="SQO141" s="2"/>
      <c r="SQP141" s="2"/>
      <c r="SQQ141" s="2"/>
      <c r="SQR141" s="2"/>
      <c r="SQS141" s="2"/>
      <c r="SQT141" s="2"/>
      <c r="SQU141" s="2"/>
      <c r="SQV141" s="2"/>
      <c r="SQW141" s="2"/>
      <c r="SQX141" s="2"/>
      <c r="SQY141" s="2"/>
      <c r="SQZ141" s="2"/>
      <c r="SRA141" s="2"/>
      <c r="SRB141" s="2"/>
      <c r="SRC141" s="2"/>
      <c r="SRD141" s="2"/>
      <c r="SRE141" s="2"/>
      <c r="SRF141" s="2"/>
      <c r="SRG141" s="2"/>
      <c r="SRH141" s="2"/>
      <c r="SRI141" s="2"/>
      <c r="SRJ141" s="2"/>
      <c r="SRK141" s="2"/>
      <c r="SRL141" s="2"/>
      <c r="SRM141" s="2"/>
      <c r="SRN141" s="2"/>
      <c r="SRO141" s="2"/>
      <c r="SRP141" s="2"/>
      <c r="SRQ141" s="2"/>
      <c r="SRR141" s="2"/>
      <c r="SRS141" s="2"/>
      <c r="SRT141" s="2"/>
      <c r="SRU141" s="2"/>
      <c r="SRV141" s="2"/>
      <c r="SRW141" s="2"/>
      <c r="SRX141" s="2"/>
      <c r="SRY141" s="2"/>
      <c r="SRZ141" s="2"/>
      <c r="SSA141" s="2"/>
      <c r="SSB141" s="2"/>
      <c r="SSC141" s="2"/>
      <c r="SSD141" s="2"/>
      <c r="SSE141" s="2"/>
      <c r="SSF141" s="2"/>
      <c r="SSG141" s="2"/>
      <c r="SSH141" s="2"/>
      <c r="SSI141" s="2"/>
      <c r="SSJ141" s="2"/>
      <c r="SSK141" s="2"/>
      <c r="SSL141" s="2"/>
      <c r="SSM141" s="2"/>
      <c r="SSN141" s="2"/>
      <c r="SSO141" s="2"/>
      <c r="SSP141" s="2"/>
      <c r="SSQ141" s="2"/>
      <c r="SSR141" s="2"/>
      <c r="SSS141" s="2"/>
      <c r="SST141" s="2"/>
      <c r="SSU141" s="2"/>
      <c r="SSV141" s="2"/>
      <c r="SSW141" s="2"/>
      <c r="SSX141" s="2"/>
      <c r="SSY141" s="2"/>
      <c r="SSZ141" s="2"/>
      <c r="STA141" s="2"/>
      <c r="STB141" s="2"/>
      <c r="STC141" s="2"/>
      <c r="STD141" s="2"/>
      <c r="STE141" s="2"/>
      <c r="STF141" s="2"/>
      <c r="STG141" s="2"/>
      <c r="STH141" s="2"/>
      <c r="STI141" s="2"/>
      <c r="STJ141" s="2"/>
      <c r="STK141" s="2"/>
      <c r="STL141" s="2"/>
      <c r="STM141" s="2"/>
      <c r="STN141" s="2"/>
      <c r="STO141" s="2"/>
      <c r="STP141" s="2"/>
      <c r="STQ141" s="2"/>
      <c r="STR141" s="2"/>
      <c r="STS141" s="2"/>
      <c r="STT141" s="2"/>
      <c r="STU141" s="2"/>
      <c r="STV141" s="2"/>
      <c r="STW141" s="2"/>
      <c r="STX141" s="2"/>
      <c r="STY141" s="2"/>
      <c r="STZ141" s="2"/>
      <c r="SUA141" s="2"/>
      <c r="SUB141" s="2"/>
      <c r="SUC141" s="2"/>
      <c r="SUD141" s="2"/>
      <c r="SUE141" s="2"/>
      <c r="SUF141" s="2"/>
      <c r="SUG141" s="2"/>
      <c r="SUH141" s="2"/>
      <c r="SUI141" s="2"/>
      <c r="SUJ141" s="2"/>
      <c r="SUK141" s="2"/>
      <c r="SUL141" s="2"/>
      <c r="SUM141" s="2"/>
      <c r="SUN141" s="2"/>
      <c r="SUO141" s="2"/>
      <c r="SUP141" s="2"/>
      <c r="SUQ141" s="2"/>
      <c r="SUR141" s="2"/>
      <c r="SUS141" s="2"/>
      <c r="SUT141" s="2"/>
      <c r="SUU141" s="2"/>
      <c r="SUV141" s="2"/>
      <c r="SUW141" s="2"/>
      <c r="SUX141" s="2"/>
      <c r="SUY141" s="2"/>
      <c r="SUZ141" s="2"/>
      <c r="SVA141" s="2"/>
      <c r="SVB141" s="2"/>
      <c r="SVC141" s="2"/>
      <c r="SVD141" s="2"/>
      <c r="SVE141" s="2"/>
      <c r="SVF141" s="2"/>
      <c r="SVG141" s="2"/>
      <c r="SVH141" s="2"/>
      <c r="SVI141" s="2"/>
      <c r="SVJ141" s="2"/>
      <c r="SVK141" s="2"/>
      <c r="SVL141" s="2"/>
      <c r="SVM141" s="2"/>
      <c r="SVN141" s="2"/>
      <c r="SVO141" s="2"/>
      <c r="SVP141" s="2"/>
      <c r="SVQ141" s="2"/>
      <c r="SVR141" s="2"/>
      <c r="SVS141" s="2"/>
      <c r="SVT141" s="2"/>
      <c r="SVU141" s="2"/>
      <c r="SVV141" s="2"/>
      <c r="SVW141" s="2"/>
      <c r="SVX141" s="2"/>
      <c r="SVY141" s="2"/>
      <c r="SVZ141" s="2"/>
      <c r="SWA141" s="2"/>
      <c r="SWB141" s="2"/>
      <c r="SWC141" s="2"/>
      <c r="SWD141" s="2"/>
      <c r="SWE141" s="2"/>
      <c r="SWF141" s="2"/>
      <c r="SWG141" s="2"/>
      <c r="SWH141" s="2"/>
      <c r="SWI141" s="2"/>
      <c r="SWJ141" s="2"/>
      <c r="SWK141" s="2"/>
      <c r="SWL141" s="2"/>
      <c r="SWM141" s="2"/>
      <c r="SWN141" s="2"/>
      <c r="SWO141" s="2"/>
      <c r="SWP141" s="2"/>
      <c r="SWQ141" s="2"/>
      <c r="SWR141" s="2"/>
      <c r="SWS141" s="2"/>
      <c r="SWT141" s="2"/>
      <c r="SWU141" s="2"/>
      <c r="SWV141" s="2"/>
      <c r="SWW141" s="2"/>
      <c r="SWX141" s="2"/>
      <c r="SWY141" s="2"/>
      <c r="SWZ141" s="2"/>
      <c r="SXA141" s="2"/>
      <c r="SXB141" s="2"/>
      <c r="SXC141" s="2"/>
      <c r="SXD141" s="2"/>
      <c r="SXE141" s="2"/>
      <c r="SXF141" s="2"/>
      <c r="SXG141" s="2"/>
      <c r="SXH141" s="2"/>
      <c r="SXI141" s="2"/>
      <c r="SXJ141" s="2"/>
      <c r="SXK141" s="2"/>
      <c r="SXL141" s="2"/>
      <c r="SXM141" s="2"/>
      <c r="SXN141" s="2"/>
      <c r="SXO141" s="2"/>
      <c r="SXP141" s="2"/>
      <c r="SXQ141" s="2"/>
      <c r="SXR141" s="2"/>
      <c r="SXS141" s="2"/>
      <c r="SXT141" s="2"/>
      <c r="SXU141" s="2"/>
      <c r="SXV141" s="2"/>
      <c r="SXW141" s="2"/>
      <c r="SXX141" s="2"/>
      <c r="SXY141" s="2"/>
      <c r="SXZ141" s="2"/>
      <c r="SYA141" s="2"/>
      <c r="SYB141" s="2"/>
      <c r="SYC141" s="2"/>
      <c r="SYD141" s="2"/>
      <c r="SYE141" s="2"/>
      <c r="SYF141" s="2"/>
      <c r="SYG141" s="2"/>
      <c r="SYH141" s="2"/>
      <c r="SYI141" s="2"/>
      <c r="SYJ141" s="2"/>
      <c r="SYK141" s="2"/>
      <c r="SYL141" s="2"/>
      <c r="SYM141" s="2"/>
      <c r="SYN141" s="2"/>
      <c r="SYO141" s="2"/>
      <c r="SYP141" s="2"/>
      <c r="SYQ141" s="2"/>
      <c r="SYR141" s="2"/>
      <c r="SYS141" s="2"/>
      <c r="SYT141" s="2"/>
      <c r="SYU141" s="2"/>
      <c r="SYV141" s="2"/>
      <c r="SYW141" s="2"/>
      <c r="SYX141" s="2"/>
      <c r="SYY141" s="2"/>
      <c r="SYZ141" s="2"/>
      <c r="SZA141" s="2"/>
      <c r="SZB141" s="2"/>
      <c r="SZC141" s="2"/>
      <c r="SZD141" s="2"/>
      <c r="SZE141" s="2"/>
      <c r="SZF141" s="2"/>
      <c r="SZG141" s="2"/>
      <c r="SZH141" s="2"/>
      <c r="SZI141" s="2"/>
      <c r="SZJ141" s="2"/>
      <c r="SZK141" s="2"/>
      <c r="SZL141" s="2"/>
      <c r="SZM141" s="2"/>
      <c r="SZN141" s="2"/>
      <c r="SZO141" s="2"/>
      <c r="SZP141" s="2"/>
      <c r="SZQ141" s="2"/>
      <c r="SZR141" s="2"/>
      <c r="SZS141" s="2"/>
      <c r="SZT141" s="2"/>
      <c r="SZU141" s="2"/>
      <c r="SZV141" s="2"/>
      <c r="SZW141" s="2"/>
      <c r="SZX141" s="2"/>
      <c r="SZY141" s="2"/>
      <c r="SZZ141" s="2"/>
      <c r="TAA141" s="2"/>
      <c r="TAB141" s="2"/>
      <c r="TAC141" s="2"/>
      <c r="TAD141" s="2"/>
      <c r="TAE141" s="2"/>
      <c r="TAF141" s="2"/>
      <c r="TAG141" s="2"/>
      <c r="TAH141" s="2"/>
      <c r="TAI141" s="2"/>
      <c r="TAJ141" s="2"/>
      <c r="TAK141" s="2"/>
      <c r="TAL141" s="2"/>
      <c r="TAM141" s="2"/>
      <c r="TAN141" s="2"/>
      <c r="TAO141" s="2"/>
      <c r="TAP141" s="2"/>
      <c r="TAQ141" s="2"/>
      <c r="TAR141" s="2"/>
      <c r="TAS141" s="2"/>
      <c r="TAT141" s="2"/>
      <c r="TAU141" s="2"/>
      <c r="TAV141" s="2"/>
      <c r="TAW141" s="2"/>
      <c r="TAX141" s="2"/>
      <c r="TAY141" s="2"/>
      <c r="TAZ141" s="2"/>
      <c r="TBA141" s="2"/>
      <c r="TBB141" s="2"/>
      <c r="TBC141" s="2"/>
      <c r="TBD141" s="2"/>
      <c r="TBE141" s="2"/>
      <c r="TBF141" s="2"/>
      <c r="TBG141" s="2"/>
      <c r="TBH141" s="2"/>
      <c r="TBI141" s="2"/>
      <c r="TBJ141" s="2"/>
      <c r="TBK141" s="2"/>
      <c r="TBL141" s="2"/>
      <c r="TBM141" s="2"/>
      <c r="TBN141" s="2"/>
      <c r="TBO141" s="2"/>
      <c r="TBP141" s="2"/>
      <c r="TBQ141" s="2"/>
      <c r="TBR141" s="2"/>
      <c r="TBS141" s="2"/>
      <c r="TBT141" s="2"/>
      <c r="TBU141" s="2"/>
      <c r="TBV141" s="2"/>
      <c r="TBW141" s="2"/>
      <c r="TBX141" s="2"/>
      <c r="TBY141" s="2"/>
      <c r="TBZ141" s="2"/>
      <c r="TCA141" s="2"/>
      <c r="TCB141" s="2"/>
      <c r="TCC141" s="2"/>
      <c r="TCD141" s="2"/>
      <c r="TCE141" s="2"/>
      <c r="TCF141" s="2"/>
      <c r="TCG141" s="2"/>
      <c r="TCH141" s="2"/>
      <c r="TCI141" s="2"/>
      <c r="TCJ141" s="2"/>
      <c r="TCK141" s="2"/>
      <c r="TCL141" s="2"/>
      <c r="TCM141" s="2"/>
      <c r="TCN141" s="2"/>
      <c r="TCO141" s="2"/>
      <c r="TCP141" s="2"/>
      <c r="TCQ141" s="2"/>
      <c r="TCR141" s="2"/>
      <c r="TCS141" s="2"/>
      <c r="TCT141" s="2"/>
      <c r="TCU141" s="2"/>
      <c r="TCV141" s="2"/>
      <c r="TCW141" s="2"/>
      <c r="TCX141" s="2"/>
      <c r="TCY141" s="2"/>
      <c r="TCZ141" s="2"/>
      <c r="TDA141" s="2"/>
      <c r="TDB141" s="2"/>
      <c r="TDC141" s="2"/>
      <c r="TDD141" s="2"/>
      <c r="TDE141" s="2"/>
      <c r="TDF141" s="2"/>
      <c r="TDG141" s="2"/>
      <c r="TDH141" s="2"/>
      <c r="TDI141" s="2"/>
      <c r="TDJ141" s="2"/>
      <c r="TDK141" s="2"/>
      <c r="TDL141" s="2"/>
      <c r="TDM141" s="2"/>
      <c r="TDN141" s="2"/>
      <c r="TDO141" s="2"/>
      <c r="TDP141" s="2"/>
      <c r="TDQ141" s="2"/>
      <c r="TDR141" s="2"/>
      <c r="TDS141" s="2"/>
      <c r="TDT141" s="2"/>
      <c r="TDU141" s="2"/>
      <c r="TDV141" s="2"/>
      <c r="TDW141" s="2"/>
      <c r="TDX141" s="2"/>
      <c r="TDY141" s="2"/>
      <c r="TDZ141" s="2"/>
      <c r="TEA141" s="2"/>
      <c r="TEB141" s="2"/>
      <c r="TEC141" s="2"/>
      <c r="TED141" s="2"/>
      <c r="TEE141" s="2"/>
      <c r="TEF141" s="2"/>
      <c r="TEG141" s="2"/>
      <c r="TEH141" s="2"/>
      <c r="TEI141" s="2"/>
      <c r="TEJ141" s="2"/>
      <c r="TEK141" s="2"/>
      <c r="TEL141" s="2"/>
      <c r="TEM141" s="2"/>
      <c r="TEN141" s="2"/>
      <c r="TEO141" s="2"/>
      <c r="TEP141" s="2"/>
      <c r="TEQ141" s="2"/>
      <c r="TER141" s="2"/>
      <c r="TES141" s="2"/>
      <c r="TET141" s="2"/>
      <c r="TEU141" s="2"/>
      <c r="TEV141" s="2"/>
      <c r="TEW141" s="2"/>
      <c r="TEX141" s="2"/>
      <c r="TEY141" s="2"/>
      <c r="TEZ141" s="2"/>
      <c r="TFA141" s="2"/>
      <c r="TFB141" s="2"/>
      <c r="TFC141" s="2"/>
      <c r="TFD141" s="2"/>
      <c r="TFE141" s="2"/>
      <c r="TFF141" s="2"/>
      <c r="TFG141" s="2"/>
      <c r="TFH141" s="2"/>
      <c r="TFI141" s="2"/>
      <c r="TFJ141" s="2"/>
      <c r="TFK141" s="2"/>
      <c r="TFL141" s="2"/>
      <c r="TFM141" s="2"/>
      <c r="TFN141" s="2"/>
      <c r="TFO141" s="2"/>
      <c r="TFP141" s="2"/>
      <c r="TFQ141" s="2"/>
      <c r="TFR141" s="2"/>
      <c r="TFS141" s="2"/>
      <c r="TFT141" s="2"/>
      <c r="TFU141" s="2"/>
      <c r="TFV141" s="2"/>
      <c r="TFW141" s="2"/>
      <c r="TFX141" s="2"/>
      <c r="TFY141" s="2"/>
      <c r="TFZ141" s="2"/>
      <c r="TGA141" s="2"/>
      <c r="TGB141" s="2"/>
      <c r="TGC141" s="2"/>
      <c r="TGD141" s="2"/>
      <c r="TGE141" s="2"/>
      <c r="TGF141" s="2"/>
      <c r="TGG141" s="2"/>
      <c r="TGH141" s="2"/>
      <c r="TGI141" s="2"/>
      <c r="TGJ141" s="2"/>
      <c r="TGK141" s="2"/>
      <c r="TGL141" s="2"/>
      <c r="TGM141" s="2"/>
      <c r="TGN141" s="2"/>
      <c r="TGO141" s="2"/>
      <c r="TGP141" s="2"/>
      <c r="TGQ141" s="2"/>
      <c r="TGR141" s="2"/>
      <c r="TGS141" s="2"/>
      <c r="TGT141" s="2"/>
      <c r="TGU141" s="2"/>
      <c r="TGV141" s="2"/>
      <c r="TGW141" s="2"/>
      <c r="TGX141" s="2"/>
      <c r="TGY141" s="2"/>
      <c r="TGZ141" s="2"/>
      <c r="THA141" s="2"/>
      <c r="THB141" s="2"/>
      <c r="THC141" s="2"/>
      <c r="THD141" s="2"/>
      <c r="THE141" s="2"/>
      <c r="THF141" s="2"/>
      <c r="THG141" s="2"/>
      <c r="THH141" s="2"/>
      <c r="THI141" s="2"/>
      <c r="THJ141" s="2"/>
      <c r="THK141" s="2"/>
      <c r="THL141" s="2"/>
      <c r="THM141" s="2"/>
      <c r="THN141" s="2"/>
      <c r="THO141" s="2"/>
      <c r="THP141" s="2"/>
      <c r="THQ141" s="2"/>
      <c r="THR141" s="2"/>
      <c r="THS141" s="2"/>
      <c r="THT141" s="2"/>
      <c r="THU141" s="2"/>
      <c r="THV141" s="2"/>
      <c r="THW141" s="2"/>
      <c r="THX141" s="2"/>
      <c r="THY141" s="2"/>
      <c r="THZ141" s="2"/>
      <c r="TIA141" s="2"/>
      <c r="TIB141" s="2"/>
      <c r="TIC141" s="2"/>
      <c r="TID141" s="2"/>
      <c r="TIE141" s="2"/>
      <c r="TIF141" s="2"/>
      <c r="TIG141" s="2"/>
      <c r="TIH141" s="2"/>
      <c r="TII141" s="2"/>
      <c r="TIJ141" s="2"/>
      <c r="TIK141" s="2"/>
      <c r="TIL141" s="2"/>
      <c r="TIM141" s="2"/>
      <c r="TIN141" s="2"/>
      <c r="TIO141" s="2"/>
      <c r="TIP141" s="2"/>
      <c r="TIQ141" s="2"/>
      <c r="TIR141" s="2"/>
      <c r="TIS141" s="2"/>
      <c r="TIT141" s="2"/>
      <c r="TIU141" s="2"/>
      <c r="TIV141" s="2"/>
      <c r="TIW141" s="2"/>
      <c r="TIX141" s="2"/>
      <c r="TIY141" s="2"/>
      <c r="TIZ141" s="2"/>
      <c r="TJA141" s="2"/>
      <c r="TJB141" s="2"/>
      <c r="TJC141" s="2"/>
      <c r="TJD141" s="2"/>
      <c r="TJE141" s="2"/>
      <c r="TJF141" s="2"/>
      <c r="TJG141" s="2"/>
      <c r="TJH141" s="2"/>
      <c r="TJI141" s="2"/>
      <c r="TJJ141" s="2"/>
      <c r="TJK141" s="2"/>
      <c r="TJL141" s="2"/>
      <c r="TJM141" s="2"/>
      <c r="TJN141" s="2"/>
      <c r="TJO141" s="2"/>
      <c r="TJP141" s="2"/>
      <c r="TJQ141" s="2"/>
      <c r="TJR141" s="2"/>
      <c r="TJS141" s="2"/>
      <c r="TJT141" s="2"/>
      <c r="TJU141" s="2"/>
      <c r="TJV141" s="2"/>
      <c r="TJW141" s="2"/>
      <c r="TJX141" s="2"/>
      <c r="TJY141" s="2"/>
      <c r="TJZ141" s="2"/>
      <c r="TKA141" s="2"/>
      <c r="TKB141" s="2"/>
      <c r="TKC141" s="2"/>
      <c r="TKD141" s="2"/>
      <c r="TKE141" s="2"/>
      <c r="TKF141" s="2"/>
      <c r="TKG141" s="2"/>
      <c r="TKH141" s="2"/>
      <c r="TKI141" s="2"/>
      <c r="TKJ141" s="2"/>
      <c r="TKK141" s="2"/>
      <c r="TKL141" s="2"/>
      <c r="TKM141" s="2"/>
      <c r="TKN141" s="2"/>
      <c r="TKO141" s="2"/>
      <c r="TKP141" s="2"/>
      <c r="TKQ141" s="2"/>
      <c r="TKR141" s="2"/>
      <c r="TKS141" s="2"/>
      <c r="TKT141" s="2"/>
      <c r="TKU141" s="2"/>
      <c r="TKV141" s="2"/>
      <c r="TKW141" s="2"/>
      <c r="TKX141" s="2"/>
      <c r="TKY141" s="2"/>
      <c r="TKZ141" s="2"/>
      <c r="TLA141" s="2"/>
      <c r="TLB141" s="2"/>
      <c r="TLC141" s="2"/>
      <c r="TLD141" s="2"/>
      <c r="TLE141" s="2"/>
      <c r="TLF141" s="2"/>
      <c r="TLG141" s="2"/>
      <c r="TLH141" s="2"/>
      <c r="TLI141" s="2"/>
      <c r="TLJ141" s="2"/>
      <c r="TLK141" s="2"/>
      <c r="TLL141" s="2"/>
      <c r="TLM141" s="2"/>
      <c r="TLN141" s="2"/>
      <c r="TLO141" s="2"/>
      <c r="TLP141" s="2"/>
      <c r="TLQ141" s="2"/>
      <c r="TLR141" s="2"/>
      <c r="TLS141" s="2"/>
      <c r="TLT141" s="2"/>
      <c r="TLU141" s="2"/>
      <c r="TLV141" s="2"/>
      <c r="TLW141" s="2"/>
      <c r="TLX141" s="2"/>
      <c r="TLY141" s="2"/>
      <c r="TLZ141" s="2"/>
      <c r="TMA141" s="2"/>
      <c r="TMB141" s="2"/>
      <c r="TMC141" s="2"/>
      <c r="TMD141" s="2"/>
      <c r="TME141" s="2"/>
      <c r="TMF141" s="2"/>
      <c r="TMG141" s="2"/>
      <c r="TMH141" s="2"/>
      <c r="TMI141" s="2"/>
      <c r="TMJ141" s="2"/>
      <c r="TMK141" s="2"/>
      <c r="TML141" s="2"/>
      <c r="TMM141" s="2"/>
      <c r="TMN141" s="2"/>
      <c r="TMO141" s="2"/>
      <c r="TMP141" s="2"/>
      <c r="TMQ141" s="2"/>
      <c r="TMR141" s="2"/>
      <c r="TMS141" s="2"/>
      <c r="TMT141" s="2"/>
      <c r="TMU141" s="2"/>
      <c r="TMV141" s="2"/>
      <c r="TMW141" s="2"/>
      <c r="TMX141" s="2"/>
      <c r="TMY141" s="2"/>
      <c r="TMZ141" s="2"/>
      <c r="TNA141" s="2"/>
      <c r="TNB141" s="2"/>
      <c r="TNC141" s="2"/>
      <c r="TND141" s="2"/>
      <c r="TNE141" s="2"/>
      <c r="TNF141" s="2"/>
      <c r="TNG141" s="2"/>
      <c r="TNH141" s="2"/>
      <c r="TNI141" s="2"/>
      <c r="TNJ141" s="2"/>
      <c r="TNK141" s="2"/>
      <c r="TNL141" s="2"/>
      <c r="TNM141" s="2"/>
      <c r="TNN141" s="2"/>
      <c r="TNO141" s="2"/>
      <c r="TNP141" s="2"/>
      <c r="TNQ141" s="2"/>
      <c r="TNR141" s="2"/>
      <c r="TNS141" s="2"/>
      <c r="TNT141" s="2"/>
      <c r="TNU141" s="2"/>
      <c r="TNV141" s="2"/>
      <c r="TNW141" s="2"/>
      <c r="TNX141" s="2"/>
      <c r="TNY141" s="2"/>
      <c r="TNZ141" s="2"/>
      <c r="TOA141" s="2"/>
      <c r="TOB141" s="2"/>
      <c r="TOC141" s="2"/>
      <c r="TOD141" s="2"/>
      <c r="TOE141" s="2"/>
      <c r="TOF141" s="2"/>
      <c r="TOG141" s="2"/>
      <c r="TOH141" s="2"/>
      <c r="TOI141" s="2"/>
      <c r="TOJ141" s="2"/>
      <c r="TOK141" s="2"/>
      <c r="TOL141" s="2"/>
      <c r="TOM141" s="2"/>
      <c r="TON141" s="2"/>
      <c r="TOO141" s="2"/>
      <c r="TOP141" s="2"/>
      <c r="TOQ141" s="2"/>
      <c r="TOR141" s="2"/>
      <c r="TOS141" s="2"/>
      <c r="TOT141" s="2"/>
      <c r="TOU141" s="2"/>
      <c r="TOV141" s="2"/>
      <c r="TOW141" s="2"/>
      <c r="TOX141" s="2"/>
      <c r="TOY141" s="2"/>
      <c r="TOZ141" s="2"/>
      <c r="TPA141" s="2"/>
      <c r="TPB141" s="2"/>
      <c r="TPC141" s="2"/>
      <c r="TPD141" s="2"/>
      <c r="TPE141" s="2"/>
      <c r="TPF141" s="2"/>
      <c r="TPG141" s="2"/>
      <c r="TPH141" s="2"/>
      <c r="TPI141" s="2"/>
      <c r="TPJ141" s="2"/>
      <c r="TPK141" s="2"/>
      <c r="TPL141" s="2"/>
      <c r="TPM141" s="2"/>
      <c r="TPN141" s="2"/>
      <c r="TPO141" s="2"/>
      <c r="TPP141" s="2"/>
      <c r="TPQ141" s="2"/>
      <c r="TPR141" s="2"/>
      <c r="TPS141" s="2"/>
      <c r="TPT141" s="2"/>
      <c r="TPU141" s="2"/>
      <c r="TPV141" s="2"/>
      <c r="TPW141" s="2"/>
      <c r="TPX141" s="2"/>
      <c r="TPY141" s="2"/>
      <c r="TPZ141" s="2"/>
      <c r="TQA141" s="2"/>
      <c r="TQB141" s="2"/>
      <c r="TQC141" s="2"/>
      <c r="TQD141" s="2"/>
      <c r="TQE141" s="2"/>
      <c r="TQF141" s="2"/>
      <c r="TQG141" s="2"/>
      <c r="TQH141" s="2"/>
      <c r="TQI141" s="2"/>
      <c r="TQJ141" s="2"/>
      <c r="TQK141" s="2"/>
      <c r="TQL141" s="2"/>
      <c r="TQM141" s="2"/>
      <c r="TQN141" s="2"/>
      <c r="TQO141" s="2"/>
      <c r="TQP141" s="2"/>
      <c r="TQQ141" s="2"/>
      <c r="TQR141" s="2"/>
      <c r="TQS141" s="2"/>
      <c r="TQT141" s="2"/>
      <c r="TQU141" s="2"/>
      <c r="TQV141" s="2"/>
      <c r="TQW141" s="2"/>
      <c r="TQX141" s="2"/>
      <c r="TQY141" s="2"/>
      <c r="TQZ141" s="2"/>
      <c r="TRA141" s="2"/>
      <c r="TRB141" s="2"/>
      <c r="TRC141" s="2"/>
      <c r="TRD141" s="2"/>
      <c r="TRE141" s="2"/>
      <c r="TRF141" s="2"/>
      <c r="TRG141" s="2"/>
      <c r="TRH141" s="2"/>
      <c r="TRI141" s="2"/>
      <c r="TRJ141" s="2"/>
      <c r="TRK141" s="2"/>
      <c r="TRL141" s="2"/>
      <c r="TRM141" s="2"/>
      <c r="TRN141" s="2"/>
      <c r="TRO141" s="2"/>
      <c r="TRP141" s="2"/>
      <c r="TRQ141" s="2"/>
      <c r="TRR141" s="2"/>
      <c r="TRS141" s="2"/>
      <c r="TRT141" s="2"/>
      <c r="TRU141" s="2"/>
      <c r="TRV141" s="2"/>
      <c r="TRW141" s="2"/>
      <c r="TRX141" s="2"/>
      <c r="TRY141" s="2"/>
      <c r="TRZ141" s="2"/>
      <c r="TSA141" s="2"/>
      <c r="TSB141" s="2"/>
      <c r="TSC141" s="2"/>
      <c r="TSD141" s="2"/>
      <c r="TSE141" s="2"/>
      <c r="TSF141" s="2"/>
      <c r="TSG141" s="2"/>
      <c r="TSH141" s="2"/>
      <c r="TSI141" s="2"/>
      <c r="TSJ141" s="2"/>
      <c r="TSK141" s="2"/>
      <c r="TSL141" s="2"/>
      <c r="TSM141" s="2"/>
      <c r="TSN141" s="2"/>
      <c r="TSO141" s="2"/>
      <c r="TSP141" s="2"/>
      <c r="TSQ141" s="2"/>
      <c r="TSR141" s="2"/>
      <c r="TSS141" s="2"/>
      <c r="TST141" s="2"/>
      <c r="TSU141" s="2"/>
      <c r="TSV141" s="2"/>
      <c r="TSW141" s="2"/>
      <c r="TSX141" s="2"/>
      <c r="TSY141" s="2"/>
      <c r="TSZ141" s="2"/>
      <c r="TTA141" s="2"/>
      <c r="TTB141" s="2"/>
      <c r="TTC141" s="2"/>
      <c r="TTD141" s="2"/>
      <c r="TTE141" s="2"/>
      <c r="TTF141" s="2"/>
      <c r="TTG141" s="2"/>
      <c r="TTH141" s="2"/>
      <c r="TTI141" s="2"/>
      <c r="TTJ141" s="2"/>
      <c r="TTK141" s="2"/>
      <c r="TTL141" s="2"/>
      <c r="TTM141" s="2"/>
      <c r="TTN141" s="2"/>
      <c r="TTO141" s="2"/>
      <c r="TTP141" s="2"/>
      <c r="TTQ141" s="2"/>
      <c r="TTR141" s="2"/>
      <c r="TTS141" s="2"/>
      <c r="TTT141" s="2"/>
      <c r="TTU141" s="2"/>
      <c r="TTV141" s="2"/>
      <c r="TTW141" s="2"/>
      <c r="TTX141" s="2"/>
      <c r="TTY141" s="2"/>
      <c r="TTZ141" s="2"/>
      <c r="TUA141" s="2"/>
      <c r="TUB141" s="2"/>
      <c r="TUC141" s="2"/>
      <c r="TUD141" s="2"/>
      <c r="TUE141" s="2"/>
      <c r="TUF141" s="2"/>
      <c r="TUG141" s="2"/>
      <c r="TUH141" s="2"/>
      <c r="TUI141" s="2"/>
      <c r="TUJ141" s="2"/>
      <c r="TUK141" s="2"/>
      <c r="TUL141" s="2"/>
      <c r="TUM141" s="2"/>
      <c r="TUN141" s="2"/>
      <c r="TUO141" s="2"/>
      <c r="TUP141" s="2"/>
      <c r="TUQ141" s="2"/>
      <c r="TUR141" s="2"/>
      <c r="TUS141" s="2"/>
      <c r="TUT141" s="2"/>
      <c r="TUU141" s="2"/>
      <c r="TUV141" s="2"/>
      <c r="TUW141" s="2"/>
      <c r="TUX141" s="2"/>
      <c r="TUY141" s="2"/>
      <c r="TUZ141" s="2"/>
      <c r="TVA141" s="2"/>
      <c r="TVB141" s="2"/>
      <c r="TVC141" s="2"/>
      <c r="TVD141" s="2"/>
      <c r="TVE141" s="2"/>
      <c r="TVF141" s="2"/>
      <c r="TVG141" s="2"/>
      <c r="TVH141" s="2"/>
      <c r="TVI141" s="2"/>
      <c r="TVJ141" s="2"/>
      <c r="TVK141" s="2"/>
      <c r="TVL141" s="2"/>
      <c r="TVM141" s="2"/>
      <c r="TVN141" s="2"/>
      <c r="TVO141" s="2"/>
      <c r="TVP141" s="2"/>
      <c r="TVQ141" s="2"/>
      <c r="TVR141" s="2"/>
      <c r="TVS141" s="2"/>
      <c r="TVT141" s="2"/>
      <c r="TVU141" s="2"/>
      <c r="TVV141" s="2"/>
      <c r="TVW141" s="2"/>
      <c r="TVX141" s="2"/>
      <c r="TVY141" s="2"/>
      <c r="TVZ141" s="2"/>
      <c r="TWA141" s="2"/>
      <c r="TWB141" s="2"/>
      <c r="TWC141" s="2"/>
      <c r="TWD141" s="2"/>
      <c r="TWE141" s="2"/>
      <c r="TWF141" s="2"/>
      <c r="TWG141" s="2"/>
      <c r="TWH141" s="2"/>
      <c r="TWI141" s="2"/>
      <c r="TWJ141" s="2"/>
      <c r="TWK141" s="2"/>
      <c r="TWL141" s="2"/>
      <c r="TWM141" s="2"/>
      <c r="TWN141" s="2"/>
      <c r="TWO141" s="2"/>
      <c r="TWP141" s="2"/>
      <c r="TWQ141" s="2"/>
      <c r="TWR141" s="2"/>
      <c r="TWS141" s="2"/>
      <c r="TWT141" s="2"/>
      <c r="TWU141" s="2"/>
      <c r="TWV141" s="2"/>
      <c r="TWW141" s="2"/>
      <c r="TWX141" s="2"/>
      <c r="TWY141" s="2"/>
      <c r="TWZ141" s="2"/>
      <c r="TXA141" s="2"/>
      <c r="TXB141" s="2"/>
      <c r="TXC141" s="2"/>
      <c r="TXD141" s="2"/>
      <c r="TXE141" s="2"/>
      <c r="TXF141" s="2"/>
      <c r="TXG141" s="2"/>
      <c r="TXH141" s="2"/>
      <c r="TXI141" s="2"/>
      <c r="TXJ141" s="2"/>
      <c r="TXK141" s="2"/>
      <c r="TXL141" s="2"/>
      <c r="TXM141" s="2"/>
      <c r="TXN141" s="2"/>
      <c r="TXO141" s="2"/>
      <c r="TXP141" s="2"/>
      <c r="TXQ141" s="2"/>
      <c r="TXR141" s="2"/>
      <c r="TXS141" s="2"/>
      <c r="TXT141" s="2"/>
      <c r="TXU141" s="2"/>
      <c r="TXV141" s="2"/>
      <c r="TXW141" s="2"/>
      <c r="TXX141" s="2"/>
      <c r="TXY141" s="2"/>
      <c r="TXZ141" s="2"/>
      <c r="TYA141" s="2"/>
      <c r="TYB141" s="2"/>
      <c r="TYC141" s="2"/>
      <c r="TYD141" s="2"/>
      <c r="TYE141" s="2"/>
      <c r="TYF141" s="2"/>
      <c r="TYG141" s="2"/>
      <c r="TYH141" s="2"/>
      <c r="TYI141" s="2"/>
      <c r="TYJ141" s="2"/>
      <c r="TYK141" s="2"/>
      <c r="TYL141" s="2"/>
      <c r="TYM141" s="2"/>
      <c r="TYN141" s="2"/>
      <c r="TYO141" s="2"/>
      <c r="TYP141" s="2"/>
      <c r="TYQ141" s="2"/>
      <c r="TYR141" s="2"/>
      <c r="TYS141" s="2"/>
      <c r="TYT141" s="2"/>
      <c r="TYU141" s="2"/>
      <c r="TYV141" s="2"/>
      <c r="TYW141" s="2"/>
      <c r="TYX141" s="2"/>
      <c r="TYY141" s="2"/>
      <c r="TYZ141" s="2"/>
      <c r="TZA141" s="2"/>
      <c r="TZB141" s="2"/>
      <c r="TZC141" s="2"/>
      <c r="TZD141" s="2"/>
      <c r="TZE141" s="2"/>
      <c r="TZF141" s="2"/>
      <c r="TZG141" s="2"/>
      <c r="TZH141" s="2"/>
      <c r="TZI141" s="2"/>
      <c r="TZJ141" s="2"/>
      <c r="TZK141" s="2"/>
      <c r="TZL141" s="2"/>
      <c r="TZM141" s="2"/>
      <c r="TZN141" s="2"/>
      <c r="TZO141" s="2"/>
      <c r="TZP141" s="2"/>
      <c r="TZQ141" s="2"/>
      <c r="TZR141" s="2"/>
      <c r="TZS141" s="2"/>
      <c r="TZT141" s="2"/>
      <c r="TZU141" s="2"/>
      <c r="TZV141" s="2"/>
      <c r="TZW141" s="2"/>
      <c r="TZX141" s="2"/>
      <c r="TZY141" s="2"/>
      <c r="TZZ141" s="2"/>
      <c r="UAA141" s="2"/>
      <c r="UAB141" s="2"/>
      <c r="UAC141" s="2"/>
      <c r="UAD141" s="2"/>
      <c r="UAE141" s="2"/>
      <c r="UAF141" s="2"/>
      <c r="UAG141" s="2"/>
      <c r="UAH141" s="2"/>
      <c r="UAI141" s="2"/>
      <c r="UAJ141" s="2"/>
      <c r="UAK141" s="2"/>
      <c r="UAL141" s="2"/>
      <c r="UAM141" s="2"/>
      <c r="UAN141" s="2"/>
      <c r="UAO141" s="2"/>
      <c r="UAP141" s="2"/>
      <c r="UAQ141" s="2"/>
      <c r="UAR141" s="2"/>
      <c r="UAS141" s="2"/>
      <c r="UAT141" s="2"/>
      <c r="UAU141" s="2"/>
      <c r="UAV141" s="2"/>
      <c r="UAW141" s="2"/>
      <c r="UAX141" s="2"/>
      <c r="UAY141" s="2"/>
      <c r="UAZ141" s="2"/>
      <c r="UBA141" s="2"/>
      <c r="UBB141" s="2"/>
      <c r="UBC141" s="2"/>
      <c r="UBD141" s="2"/>
      <c r="UBE141" s="2"/>
      <c r="UBF141" s="2"/>
      <c r="UBG141" s="2"/>
      <c r="UBH141" s="2"/>
      <c r="UBI141" s="2"/>
      <c r="UBJ141" s="2"/>
      <c r="UBK141" s="2"/>
      <c r="UBL141" s="2"/>
      <c r="UBM141" s="2"/>
      <c r="UBN141" s="2"/>
      <c r="UBO141" s="2"/>
      <c r="UBP141" s="2"/>
      <c r="UBQ141" s="2"/>
      <c r="UBR141" s="2"/>
      <c r="UBS141" s="2"/>
      <c r="UBT141" s="2"/>
      <c r="UBU141" s="2"/>
      <c r="UBV141" s="2"/>
      <c r="UBW141" s="2"/>
      <c r="UBX141" s="2"/>
      <c r="UBY141" s="2"/>
      <c r="UBZ141" s="2"/>
      <c r="UCA141" s="2"/>
      <c r="UCB141" s="2"/>
      <c r="UCC141" s="2"/>
      <c r="UCD141" s="2"/>
      <c r="UCE141" s="2"/>
      <c r="UCF141" s="2"/>
      <c r="UCG141" s="2"/>
      <c r="UCH141" s="2"/>
      <c r="UCI141" s="2"/>
      <c r="UCJ141" s="2"/>
      <c r="UCK141" s="2"/>
      <c r="UCL141" s="2"/>
      <c r="UCM141" s="2"/>
      <c r="UCN141" s="2"/>
      <c r="UCO141" s="2"/>
      <c r="UCP141" s="2"/>
      <c r="UCQ141" s="2"/>
      <c r="UCR141" s="2"/>
      <c r="UCS141" s="2"/>
      <c r="UCT141" s="2"/>
      <c r="UCU141" s="2"/>
      <c r="UCV141" s="2"/>
      <c r="UCW141" s="2"/>
      <c r="UCX141" s="2"/>
      <c r="UCY141" s="2"/>
      <c r="UCZ141" s="2"/>
      <c r="UDA141" s="2"/>
      <c r="UDB141" s="2"/>
      <c r="UDC141" s="2"/>
      <c r="UDD141" s="2"/>
      <c r="UDE141" s="2"/>
      <c r="UDF141" s="2"/>
      <c r="UDG141" s="2"/>
      <c r="UDH141" s="2"/>
      <c r="UDI141" s="2"/>
      <c r="UDJ141" s="2"/>
      <c r="UDK141" s="2"/>
      <c r="UDL141" s="2"/>
      <c r="UDM141" s="2"/>
      <c r="UDN141" s="2"/>
      <c r="UDO141" s="2"/>
      <c r="UDP141" s="2"/>
      <c r="UDQ141" s="2"/>
      <c r="UDR141" s="2"/>
      <c r="UDS141" s="2"/>
      <c r="UDT141" s="2"/>
      <c r="UDU141" s="2"/>
      <c r="UDV141" s="2"/>
      <c r="UDW141" s="2"/>
      <c r="UDX141" s="2"/>
      <c r="UDY141" s="2"/>
      <c r="UDZ141" s="2"/>
      <c r="UEA141" s="2"/>
      <c r="UEB141" s="2"/>
      <c r="UEC141" s="2"/>
      <c r="UED141" s="2"/>
      <c r="UEE141" s="2"/>
      <c r="UEF141" s="2"/>
      <c r="UEG141" s="2"/>
      <c r="UEH141" s="2"/>
      <c r="UEI141" s="2"/>
      <c r="UEJ141" s="2"/>
      <c r="UEK141" s="2"/>
      <c r="UEL141" s="2"/>
      <c r="UEM141" s="2"/>
      <c r="UEN141" s="2"/>
      <c r="UEO141" s="2"/>
      <c r="UEP141" s="2"/>
      <c r="UEQ141" s="2"/>
      <c r="UER141" s="2"/>
      <c r="UES141" s="2"/>
      <c r="UET141" s="2"/>
      <c r="UEU141" s="2"/>
      <c r="UEV141" s="2"/>
      <c r="UEW141" s="2"/>
      <c r="UEX141" s="2"/>
      <c r="UEY141" s="2"/>
      <c r="UEZ141" s="2"/>
      <c r="UFA141" s="2"/>
      <c r="UFB141" s="2"/>
      <c r="UFC141" s="2"/>
      <c r="UFD141" s="2"/>
      <c r="UFE141" s="2"/>
      <c r="UFF141" s="2"/>
      <c r="UFG141" s="2"/>
      <c r="UFH141" s="2"/>
      <c r="UFI141" s="2"/>
      <c r="UFJ141" s="2"/>
      <c r="UFK141" s="2"/>
      <c r="UFL141" s="2"/>
      <c r="UFM141" s="2"/>
      <c r="UFN141" s="2"/>
      <c r="UFO141" s="2"/>
      <c r="UFP141" s="2"/>
      <c r="UFQ141" s="2"/>
      <c r="UFR141" s="2"/>
      <c r="UFS141" s="2"/>
      <c r="UFT141" s="2"/>
      <c r="UFU141" s="2"/>
      <c r="UFV141" s="2"/>
      <c r="UFW141" s="2"/>
      <c r="UFX141" s="2"/>
      <c r="UFY141" s="2"/>
      <c r="UFZ141" s="2"/>
      <c r="UGA141" s="2"/>
      <c r="UGB141" s="2"/>
      <c r="UGC141" s="2"/>
      <c r="UGD141" s="2"/>
      <c r="UGE141" s="2"/>
      <c r="UGF141" s="2"/>
      <c r="UGG141" s="2"/>
      <c r="UGH141" s="2"/>
      <c r="UGI141" s="2"/>
      <c r="UGJ141" s="2"/>
      <c r="UGK141" s="2"/>
      <c r="UGL141" s="2"/>
      <c r="UGM141" s="2"/>
      <c r="UGN141" s="2"/>
      <c r="UGO141" s="2"/>
      <c r="UGP141" s="2"/>
      <c r="UGQ141" s="2"/>
      <c r="UGR141" s="2"/>
      <c r="UGS141" s="2"/>
      <c r="UGT141" s="2"/>
      <c r="UGU141" s="2"/>
      <c r="UGV141" s="2"/>
      <c r="UGW141" s="2"/>
      <c r="UGX141" s="2"/>
      <c r="UGY141" s="2"/>
      <c r="UGZ141" s="2"/>
      <c r="UHA141" s="2"/>
      <c r="UHB141" s="2"/>
      <c r="UHC141" s="2"/>
      <c r="UHD141" s="2"/>
      <c r="UHE141" s="2"/>
      <c r="UHF141" s="2"/>
      <c r="UHG141" s="2"/>
      <c r="UHH141" s="2"/>
      <c r="UHI141" s="2"/>
      <c r="UHJ141" s="2"/>
      <c r="UHK141" s="2"/>
      <c r="UHL141" s="2"/>
      <c r="UHM141" s="2"/>
      <c r="UHN141" s="2"/>
      <c r="UHO141" s="2"/>
      <c r="UHP141" s="2"/>
      <c r="UHQ141" s="2"/>
      <c r="UHR141" s="2"/>
      <c r="UHS141" s="2"/>
      <c r="UHT141" s="2"/>
      <c r="UHU141" s="2"/>
      <c r="UHV141" s="2"/>
      <c r="UHW141" s="2"/>
      <c r="UHX141" s="2"/>
      <c r="UHY141" s="2"/>
      <c r="UHZ141" s="2"/>
      <c r="UIA141" s="2"/>
      <c r="UIB141" s="2"/>
      <c r="UIC141" s="2"/>
      <c r="UID141" s="2"/>
      <c r="UIE141" s="2"/>
      <c r="UIF141" s="2"/>
      <c r="UIG141" s="2"/>
      <c r="UIH141" s="2"/>
      <c r="UII141" s="2"/>
      <c r="UIJ141" s="2"/>
      <c r="UIK141" s="2"/>
      <c r="UIL141" s="2"/>
      <c r="UIM141" s="2"/>
      <c r="UIN141" s="2"/>
      <c r="UIO141" s="2"/>
      <c r="UIP141" s="2"/>
      <c r="UIQ141" s="2"/>
      <c r="UIR141" s="2"/>
      <c r="UIS141" s="2"/>
      <c r="UIT141" s="2"/>
      <c r="UIU141" s="2"/>
      <c r="UIV141" s="2"/>
      <c r="UIW141" s="2"/>
      <c r="UIX141" s="2"/>
      <c r="UIY141" s="2"/>
      <c r="UIZ141" s="2"/>
      <c r="UJA141" s="2"/>
      <c r="UJB141" s="2"/>
      <c r="UJC141" s="2"/>
      <c r="UJD141" s="2"/>
      <c r="UJE141" s="2"/>
      <c r="UJF141" s="2"/>
      <c r="UJG141" s="2"/>
      <c r="UJH141" s="2"/>
      <c r="UJI141" s="2"/>
      <c r="UJJ141" s="2"/>
      <c r="UJK141" s="2"/>
      <c r="UJL141" s="2"/>
      <c r="UJM141" s="2"/>
      <c r="UJN141" s="2"/>
      <c r="UJO141" s="2"/>
      <c r="UJP141" s="2"/>
      <c r="UJQ141" s="2"/>
      <c r="UJR141" s="2"/>
      <c r="UJS141" s="2"/>
      <c r="UJT141" s="2"/>
      <c r="UJU141" s="2"/>
      <c r="UJV141" s="2"/>
      <c r="UJW141" s="2"/>
      <c r="UJX141" s="2"/>
      <c r="UJY141" s="2"/>
      <c r="UJZ141" s="2"/>
      <c r="UKA141" s="2"/>
      <c r="UKB141" s="2"/>
      <c r="UKC141" s="2"/>
      <c r="UKD141" s="2"/>
      <c r="UKE141" s="2"/>
      <c r="UKF141" s="2"/>
      <c r="UKG141" s="2"/>
      <c r="UKH141" s="2"/>
      <c r="UKI141" s="2"/>
      <c r="UKJ141" s="2"/>
      <c r="UKK141" s="2"/>
      <c r="UKL141" s="2"/>
      <c r="UKM141" s="2"/>
      <c r="UKN141" s="2"/>
      <c r="UKO141" s="2"/>
      <c r="UKP141" s="2"/>
      <c r="UKQ141" s="2"/>
      <c r="UKR141" s="2"/>
      <c r="UKS141" s="2"/>
      <c r="UKT141" s="2"/>
      <c r="UKU141" s="2"/>
      <c r="UKV141" s="2"/>
      <c r="UKW141" s="2"/>
      <c r="UKX141" s="2"/>
      <c r="UKY141" s="2"/>
      <c r="UKZ141" s="2"/>
      <c r="ULA141" s="2"/>
      <c r="ULB141" s="2"/>
      <c r="ULC141" s="2"/>
      <c r="ULD141" s="2"/>
      <c r="ULE141" s="2"/>
      <c r="ULF141" s="2"/>
      <c r="ULG141" s="2"/>
      <c r="ULH141" s="2"/>
      <c r="ULI141" s="2"/>
      <c r="ULJ141" s="2"/>
      <c r="ULK141" s="2"/>
      <c r="ULL141" s="2"/>
      <c r="ULM141" s="2"/>
      <c r="ULN141" s="2"/>
      <c r="ULO141" s="2"/>
      <c r="ULP141" s="2"/>
      <c r="ULQ141" s="2"/>
      <c r="ULR141" s="2"/>
      <c r="ULS141" s="2"/>
      <c r="ULT141" s="2"/>
      <c r="ULU141" s="2"/>
      <c r="ULV141" s="2"/>
      <c r="ULW141" s="2"/>
      <c r="ULX141" s="2"/>
      <c r="ULY141" s="2"/>
      <c r="ULZ141" s="2"/>
      <c r="UMA141" s="2"/>
      <c r="UMB141" s="2"/>
      <c r="UMC141" s="2"/>
      <c r="UMD141" s="2"/>
      <c r="UME141" s="2"/>
      <c r="UMF141" s="2"/>
      <c r="UMG141" s="2"/>
      <c r="UMH141" s="2"/>
      <c r="UMI141" s="2"/>
      <c r="UMJ141" s="2"/>
      <c r="UMK141" s="2"/>
      <c r="UML141" s="2"/>
      <c r="UMM141" s="2"/>
      <c r="UMN141" s="2"/>
      <c r="UMO141" s="2"/>
      <c r="UMP141" s="2"/>
      <c r="UMQ141" s="2"/>
      <c r="UMR141" s="2"/>
      <c r="UMS141" s="2"/>
      <c r="UMT141" s="2"/>
      <c r="UMU141" s="2"/>
      <c r="UMV141" s="2"/>
      <c r="UMW141" s="2"/>
      <c r="UMX141" s="2"/>
      <c r="UMY141" s="2"/>
      <c r="UMZ141" s="2"/>
      <c r="UNA141" s="2"/>
      <c r="UNB141" s="2"/>
      <c r="UNC141" s="2"/>
      <c r="UND141" s="2"/>
      <c r="UNE141" s="2"/>
      <c r="UNF141" s="2"/>
      <c r="UNG141" s="2"/>
      <c r="UNH141" s="2"/>
      <c r="UNI141" s="2"/>
      <c r="UNJ141" s="2"/>
      <c r="UNK141" s="2"/>
      <c r="UNL141" s="2"/>
      <c r="UNM141" s="2"/>
      <c r="UNN141" s="2"/>
      <c r="UNO141" s="2"/>
      <c r="UNP141" s="2"/>
      <c r="UNQ141" s="2"/>
      <c r="UNR141" s="2"/>
      <c r="UNS141" s="2"/>
      <c r="UNT141" s="2"/>
      <c r="UNU141" s="2"/>
      <c r="UNV141" s="2"/>
      <c r="UNW141" s="2"/>
      <c r="UNX141" s="2"/>
      <c r="UNY141" s="2"/>
      <c r="UNZ141" s="2"/>
      <c r="UOA141" s="2"/>
      <c r="UOB141" s="2"/>
      <c r="UOC141" s="2"/>
      <c r="UOD141" s="2"/>
      <c r="UOE141" s="2"/>
      <c r="UOF141" s="2"/>
      <c r="UOG141" s="2"/>
      <c r="UOH141" s="2"/>
      <c r="UOI141" s="2"/>
      <c r="UOJ141" s="2"/>
      <c r="UOK141" s="2"/>
      <c r="UOL141" s="2"/>
      <c r="UOM141" s="2"/>
      <c r="UON141" s="2"/>
      <c r="UOO141" s="2"/>
      <c r="UOP141" s="2"/>
      <c r="UOQ141" s="2"/>
      <c r="UOR141" s="2"/>
      <c r="UOS141" s="2"/>
      <c r="UOT141" s="2"/>
      <c r="UOU141" s="2"/>
      <c r="UOV141" s="2"/>
      <c r="UOW141" s="2"/>
      <c r="UOX141" s="2"/>
      <c r="UOY141" s="2"/>
      <c r="UOZ141" s="2"/>
      <c r="UPA141" s="2"/>
      <c r="UPB141" s="2"/>
      <c r="UPC141" s="2"/>
      <c r="UPD141" s="2"/>
      <c r="UPE141" s="2"/>
      <c r="UPF141" s="2"/>
      <c r="UPG141" s="2"/>
      <c r="UPH141" s="2"/>
      <c r="UPI141" s="2"/>
      <c r="UPJ141" s="2"/>
      <c r="UPK141" s="2"/>
      <c r="UPL141" s="2"/>
      <c r="UPM141" s="2"/>
      <c r="UPN141" s="2"/>
      <c r="UPO141" s="2"/>
      <c r="UPP141" s="2"/>
      <c r="UPQ141" s="2"/>
      <c r="UPR141" s="2"/>
      <c r="UPS141" s="2"/>
      <c r="UPT141" s="2"/>
      <c r="UPU141" s="2"/>
      <c r="UPV141" s="2"/>
      <c r="UPW141" s="2"/>
      <c r="UPX141" s="2"/>
      <c r="UPY141" s="2"/>
      <c r="UPZ141" s="2"/>
      <c r="UQA141" s="2"/>
      <c r="UQB141" s="2"/>
      <c r="UQC141" s="2"/>
      <c r="UQD141" s="2"/>
      <c r="UQE141" s="2"/>
      <c r="UQF141" s="2"/>
      <c r="UQG141" s="2"/>
      <c r="UQH141" s="2"/>
      <c r="UQI141" s="2"/>
      <c r="UQJ141" s="2"/>
      <c r="UQK141" s="2"/>
      <c r="UQL141" s="2"/>
      <c r="UQM141" s="2"/>
      <c r="UQN141" s="2"/>
      <c r="UQO141" s="2"/>
      <c r="UQP141" s="2"/>
      <c r="UQQ141" s="2"/>
      <c r="UQR141" s="2"/>
      <c r="UQS141" s="2"/>
      <c r="UQT141" s="2"/>
      <c r="UQU141" s="2"/>
      <c r="UQV141" s="2"/>
      <c r="UQW141" s="2"/>
      <c r="UQX141" s="2"/>
      <c r="UQY141" s="2"/>
      <c r="UQZ141" s="2"/>
      <c r="URA141" s="2"/>
      <c r="URB141" s="2"/>
      <c r="URC141" s="2"/>
      <c r="URD141" s="2"/>
      <c r="URE141" s="2"/>
      <c r="URF141" s="2"/>
      <c r="URG141" s="2"/>
      <c r="URH141" s="2"/>
      <c r="URI141" s="2"/>
      <c r="URJ141" s="2"/>
      <c r="URK141" s="2"/>
      <c r="URL141" s="2"/>
      <c r="URM141" s="2"/>
      <c r="URN141" s="2"/>
      <c r="URO141" s="2"/>
      <c r="URP141" s="2"/>
      <c r="URQ141" s="2"/>
      <c r="URR141" s="2"/>
      <c r="URS141" s="2"/>
      <c r="URT141" s="2"/>
      <c r="URU141" s="2"/>
      <c r="URV141" s="2"/>
      <c r="URW141" s="2"/>
      <c r="URX141" s="2"/>
      <c r="URY141" s="2"/>
      <c r="URZ141" s="2"/>
      <c r="USA141" s="2"/>
      <c r="USB141" s="2"/>
      <c r="USC141" s="2"/>
      <c r="USD141" s="2"/>
      <c r="USE141" s="2"/>
      <c r="USF141" s="2"/>
      <c r="USG141" s="2"/>
      <c r="USH141" s="2"/>
      <c r="USI141" s="2"/>
      <c r="USJ141" s="2"/>
      <c r="USK141" s="2"/>
      <c r="USL141" s="2"/>
      <c r="USM141" s="2"/>
      <c r="USN141" s="2"/>
      <c r="USO141" s="2"/>
      <c r="USP141" s="2"/>
      <c r="USQ141" s="2"/>
      <c r="USR141" s="2"/>
      <c r="USS141" s="2"/>
      <c r="UST141" s="2"/>
      <c r="USU141" s="2"/>
      <c r="USV141" s="2"/>
      <c r="USW141" s="2"/>
      <c r="USX141" s="2"/>
      <c r="USY141" s="2"/>
      <c r="USZ141" s="2"/>
      <c r="UTA141" s="2"/>
      <c r="UTB141" s="2"/>
      <c r="UTC141" s="2"/>
      <c r="UTD141" s="2"/>
      <c r="UTE141" s="2"/>
      <c r="UTF141" s="2"/>
      <c r="UTG141" s="2"/>
      <c r="UTH141" s="2"/>
      <c r="UTI141" s="2"/>
      <c r="UTJ141" s="2"/>
      <c r="UTK141" s="2"/>
      <c r="UTL141" s="2"/>
      <c r="UTM141" s="2"/>
      <c r="UTN141" s="2"/>
      <c r="UTO141" s="2"/>
      <c r="UTP141" s="2"/>
      <c r="UTQ141" s="2"/>
      <c r="UTR141" s="2"/>
      <c r="UTS141" s="2"/>
      <c r="UTT141" s="2"/>
      <c r="UTU141" s="2"/>
      <c r="UTV141" s="2"/>
      <c r="UTW141" s="2"/>
      <c r="UTX141" s="2"/>
      <c r="UTY141" s="2"/>
      <c r="UTZ141" s="2"/>
      <c r="UUA141" s="2"/>
      <c r="UUB141" s="2"/>
      <c r="UUC141" s="2"/>
      <c r="UUD141" s="2"/>
      <c r="UUE141" s="2"/>
      <c r="UUF141" s="2"/>
      <c r="UUG141" s="2"/>
      <c r="UUH141" s="2"/>
      <c r="UUI141" s="2"/>
      <c r="UUJ141" s="2"/>
      <c r="UUK141" s="2"/>
      <c r="UUL141" s="2"/>
      <c r="UUM141" s="2"/>
      <c r="UUN141" s="2"/>
      <c r="UUO141" s="2"/>
      <c r="UUP141" s="2"/>
      <c r="UUQ141" s="2"/>
      <c r="UUR141" s="2"/>
      <c r="UUS141" s="2"/>
      <c r="UUT141" s="2"/>
      <c r="UUU141" s="2"/>
      <c r="UUV141" s="2"/>
      <c r="UUW141" s="2"/>
      <c r="UUX141" s="2"/>
      <c r="UUY141" s="2"/>
      <c r="UUZ141" s="2"/>
      <c r="UVA141" s="2"/>
      <c r="UVB141" s="2"/>
      <c r="UVC141" s="2"/>
      <c r="UVD141" s="2"/>
      <c r="UVE141" s="2"/>
      <c r="UVF141" s="2"/>
      <c r="UVG141" s="2"/>
      <c r="UVH141" s="2"/>
      <c r="UVI141" s="2"/>
      <c r="UVJ141" s="2"/>
      <c r="UVK141" s="2"/>
      <c r="UVL141" s="2"/>
      <c r="UVM141" s="2"/>
      <c r="UVN141" s="2"/>
      <c r="UVO141" s="2"/>
      <c r="UVP141" s="2"/>
      <c r="UVQ141" s="2"/>
      <c r="UVR141" s="2"/>
      <c r="UVS141" s="2"/>
      <c r="UVT141" s="2"/>
      <c r="UVU141" s="2"/>
      <c r="UVV141" s="2"/>
      <c r="UVW141" s="2"/>
      <c r="UVX141" s="2"/>
      <c r="UVY141" s="2"/>
      <c r="UVZ141" s="2"/>
      <c r="UWA141" s="2"/>
      <c r="UWB141" s="2"/>
      <c r="UWC141" s="2"/>
      <c r="UWD141" s="2"/>
      <c r="UWE141" s="2"/>
      <c r="UWF141" s="2"/>
      <c r="UWG141" s="2"/>
      <c r="UWH141" s="2"/>
      <c r="UWI141" s="2"/>
      <c r="UWJ141" s="2"/>
      <c r="UWK141" s="2"/>
      <c r="UWL141" s="2"/>
      <c r="UWM141" s="2"/>
      <c r="UWN141" s="2"/>
      <c r="UWO141" s="2"/>
      <c r="UWP141" s="2"/>
      <c r="UWQ141" s="2"/>
      <c r="UWR141" s="2"/>
      <c r="UWS141" s="2"/>
      <c r="UWT141" s="2"/>
      <c r="UWU141" s="2"/>
      <c r="UWV141" s="2"/>
      <c r="UWW141" s="2"/>
      <c r="UWX141" s="2"/>
      <c r="UWY141" s="2"/>
      <c r="UWZ141" s="2"/>
      <c r="UXA141" s="2"/>
      <c r="UXB141" s="2"/>
      <c r="UXC141" s="2"/>
      <c r="UXD141" s="2"/>
      <c r="UXE141" s="2"/>
      <c r="UXF141" s="2"/>
      <c r="UXG141" s="2"/>
      <c r="UXH141" s="2"/>
      <c r="UXI141" s="2"/>
      <c r="UXJ141" s="2"/>
      <c r="UXK141" s="2"/>
      <c r="UXL141" s="2"/>
      <c r="UXM141" s="2"/>
      <c r="UXN141" s="2"/>
      <c r="UXO141" s="2"/>
      <c r="UXP141" s="2"/>
      <c r="UXQ141" s="2"/>
      <c r="UXR141" s="2"/>
      <c r="UXS141" s="2"/>
      <c r="UXT141" s="2"/>
      <c r="UXU141" s="2"/>
      <c r="UXV141" s="2"/>
      <c r="UXW141" s="2"/>
      <c r="UXX141" s="2"/>
      <c r="UXY141" s="2"/>
      <c r="UXZ141" s="2"/>
      <c r="UYA141" s="2"/>
      <c r="UYB141" s="2"/>
      <c r="UYC141" s="2"/>
      <c r="UYD141" s="2"/>
      <c r="UYE141" s="2"/>
      <c r="UYF141" s="2"/>
      <c r="UYG141" s="2"/>
      <c r="UYH141" s="2"/>
      <c r="UYI141" s="2"/>
      <c r="UYJ141" s="2"/>
      <c r="UYK141" s="2"/>
      <c r="UYL141" s="2"/>
      <c r="UYM141" s="2"/>
      <c r="UYN141" s="2"/>
      <c r="UYO141" s="2"/>
      <c r="UYP141" s="2"/>
      <c r="UYQ141" s="2"/>
      <c r="UYR141" s="2"/>
      <c r="UYS141" s="2"/>
      <c r="UYT141" s="2"/>
      <c r="UYU141" s="2"/>
      <c r="UYV141" s="2"/>
      <c r="UYW141" s="2"/>
      <c r="UYX141" s="2"/>
      <c r="UYY141" s="2"/>
      <c r="UYZ141" s="2"/>
      <c r="UZA141" s="2"/>
      <c r="UZB141" s="2"/>
      <c r="UZC141" s="2"/>
      <c r="UZD141" s="2"/>
      <c r="UZE141" s="2"/>
      <c r="UZF141" s="2"/>
      <c r="UZG141" s="2"/>
      <c r="UZH141" s="2"/>
      <c r="UZI141" s="2"/>
      <c r="UZJ141" s="2"/>
      <c r="UZK141" s="2"/>
      <c r="UZL141" s="2"/>
      <c r="UZM141" s="2"/>
      <c r="UZN141" s="2"/>
      <c r="UZO141" s="2"/>
      <c r="UZP141" s="2"/>
      <c r="UZQ141" s="2"/>
      <c r="UZR141" s="2"/>
      <c r="UZS141" s="2"/>
      <c r="UZT141" s="2"/>
      <c r="UZU141" s="2"/>
      <c r="UZV141" s="2"/>
      <c r="UZW141" s="2"/>
      <c r="UZX141" s="2"/>
      <c r="UZY141" s="2"/>
      <c r="UZZ141" s="2"/>
      <c r="VAA141" s="2"/>
      <c r="VAB141" s="2"/>
      <c r="VAC141" s="2"/>
      <c r="VAD141" s="2"/>
      <c r="VAE141" s="2"/>
      <c r="VAF141" s="2"/>
      <c r="VAG141" s="2"/>
      <c r="VAH141" s="2"/>
      <c r="VAI141" s="2"/>
      <c r="VAJ141" s="2"/>
      <c r="VAK141" s="2"/>
      <c r="VAL141" s="2"/>
      <c r="VAM141" s="2"/>
      <c r="VAN141" s="2"/>
      <c r="VAO141" s="2"/>
      <c r="VAP141" s="2"/>
      <c r="VAQ141" s="2"/>
      <c r="VAR141" s="2"/>
      <c r="VAS141" s="2"/>
      <c r="VAT141" s="2"/>
      <c r="VAU141" s="2"/>
      <c r="VAV141" s="2"/>
      <c r="VAW141" s="2"/>
      <c r="VAX141" s="2"/>
      <c r="VAY141" s="2"/>
      <c r="VAZ141" s="2"/>
      <c r="VBA141" s="2"/>
      <c r="VBB141" s="2"/>
      <c r="VBC141" s="2"/>
      <c r="VBD141" s="2"/>
      <c r="VBE141" s="2"/>
      <c r="VBF141" s="2"/>
      <c r="VBG141" s="2"/>
      <c r="VBH141" s="2"/>
      <c r="VBI141" s="2"/>
      <c r="VBJ141" s="2"/>
      <c r="VBK141" s="2"/>
      <c r="VBL141" s="2"/>
      <c r="VBM141" s="2"/>
      <c r="VBN141" s="2"/>
      <c r="VBO141" s="2"/>
      <c r="VBP141" s="2"/>
      <c r="VBQ141" s="2"/>
      <c r="VBR141" s="2"/>
      <c r="VBS141" s="2"/>
      <c r="VBT141" s="2"/>
      <c r="VBU141" s="2"/>
      <c r="VBV141" s="2"/>
      <c r="VBW141" s="2"/>
      <c r="VBX141" s="2"/>
      <c r="VBY141" s="2"/>
      <c r="VBZ141" s="2"/>
      <c r="VCA141" s="2"/>
      <c r="VCB141" s="2"/>
      <c r="VCC141" s="2"/>
      <c r="VCD141" s="2"/>
      <c r="VCE141" s="2"/>
      <c r="VCF141" s="2"/>
      <c r="VCG141" s="2"/>
      <c r="VCH141" s="2"/>
      <c r="VCI141" s="2"/>
      <c r="VCJ141" s="2"/>
      <c r="VCK141" s="2"/>
      <c r="VCL141" s="2"/>
      <c r="VCM141" s="2"/>
      <c r="VCN141" s="2"/>
      <c r="VCO141" s="2"/>
      <c r="VCP141" s="2"/>
      <c r="VCQ141" s="2"/>
      <c r="VCR141" s="2"/>
      <c r="VCS141" s="2"/>
      <c r="VCT141" s="2"/>
      <c r="VCU141" s="2"/>
      <c r="VCV141" s="2"/>
      <c r="VCW141" s="2"/>
      <c r="VCX141" s="2"/>
      <c r="VCY141" s="2"/>
      <c r="VCZ141" s="2"/>
      <c r="VDA141" s="2"/>
      <c r="VDB141" s="2"/>
      <c r="VDC141" s="2"/>
      <c r="VDD141" s="2"/>
      <c r="VDE141" s="2"/>
      <c r="VDF141" s="2"/>
      <c r="VDG141" s="2"/>
      <c r="VDH141" s="2"/>
      <c r="VDI141" s="2"/>
      <c r="VDJ141" s="2"/>
      <c r="VDK141" s="2"/>
      <c r="VDL141" s="2"/>
      <c r="VDM141" s="2"/>
      <c r="VDN141" s="2"/>
      <c r="VDO141" s="2"/>
      <c r="VDP141" s="2"/>
      <c r="VDQ141" s="2"/>
      <c r="VDR141" s="2"/>
      <c r="VDS141" s="2"/>
      <c r="VDT141" s="2"/>
      <c r="VDU141" s="2"/>
      <c r="VDV141" s="2"/>
      <c r="VDW141" s="2"/>
      <c r="VDX141" s="2"/>
      <c r="VDY141" s="2"/>
      <c r="VDZ141" s="2"/>
      <c r="VEA141" s="2"/>
      <c r="VEB141" s="2"/>
      <c r="VEC141" s="2"/>
      <c r="VED141" s="2"/>
      <c r="VEE141" s="2"/>
      <c r="VEF141" s="2"/>
      <c r="VEG141" s="2"/>
      <c r="VEH141" s="2"/>
      <c r="VEI141" s="2"/>
      <c r="VEJ141" s="2"/>
      <c r="VEK141" s="2"/>
      <c r="VEL141" s="2"/>
      <c r="VEM141" s="2"/>
      <c r="VEN141" s="2"/>
      <c r="VEO141" s="2"/>
      <c r="VEP141" s="2"/>
      <c r="VEQ141" s="2"/>
      <c r="VER141" s="2"/>
      <c r="VES141" s="2"/>
      <c r="VET141" s="2"/>
      <c r="VEU141" s="2"/>
      <c r="VEV141" s="2"/>
      <c r="VEW141" s="2"/>
      <c r="VEX141" s="2"/>
      <c r="VEY141" s="2"/>
      <c r="VEZ141" s="2"/>
      <c r="VFA141" s="2"/>
      <c r="VFB141" s="2"/>
      <c r="VFC141" s="2"/>
      <c r="VFD141" s="2"/>
      <c r="VFE141" s="2"/>
      <c r="VFF141" s="2"/>
      <c r="VFG141" s="2"/>
      <c r="VFH141" s="2"/>
      <c r="VFI141" s="2"/>
      <c r="VFJ141" s="2"/>
      <c r="VFK141" s="2"/>
      <c r="VFL141" s="2"/>
      <c r="VFM141" s="2"/>
      <c r="VFN141" s="2"/>
      <c r="VFO141" s="2"/>
      <c r="VFP141" s="2"/>
      <c r="VFQ141" s="2"/>
      <c r="VFR141" s="2"/>
      <c r="VFS141" s="2"/>
      <c r="VFT141" s="2"/>
      <c r="VFU141" s="2"/>
      <c r="VFV141" s="2"/>
      <c r="VFW141" s="2"/>
      <c r="VFX141" s="2"/>
      <c r="VFY141" s="2"/>
      <c r="VFZ141" s="2"/>
      <c r="VGA141" s="2"/>
      <c r="VGB141" s="2"/>
      <c r="VGC141" s="2"/>
      <c r="VGD141" s="2"/>
      <c r="VGE141" s="2"/>
      <c r="VGF141" s="2"/>
      <c r="VGG141" s="2"/>
      <c r="VGH141" s="2"/>
      <c r="VGI141" s="2"/>
      <c r="VGJ141" s="2"/>
      <c r="VGK141" s="2"/>
      <c r="VGL141" s="2"/>
      <c r="VGM141" s="2"/>
      <c r="VGN141" s="2"/>
      <c r="VGO141" s="2"/>
      <c r="VGP141" s="2"/>
      <c r="VGQ141" s="2"/>
      <c r="VGR141" s="2"/>
      <c r="VGS141" s="2"/>
      <c r="VGT141" s="2"/>
      <c r="VGU141" s="2"/>
      <c r="VGV141" s="2"/>
      <c r="VGW141" s="2"/>
      <c r="VGX141" s="2"/>
      <c r="VGY141" s="2"/>
      <c r="VGZ141" s="2"/>
      <c r="VHA141" s="2"/>
      <c r="VHB141" s="2"/>
      <c r="VHC141" s="2"/>
      <c r="VHD141" s="2"/>
      <c r="VHE141" s="2"/>
      <c r="VHF141" s="2"/>
      <c r="VHG141" s="2"/>
      <c r="VHH141" s="2"/>
      <c r="VHI141" s="2"/>
      <c r="VHJ141" s="2"/>
      <c r="VHK141" s="2"/>
      <c r="VHL141" s="2"/>
      <c r="VHM141" s="2"/>
      <c r="VHN141" s="2"/>
      <c r="VHO141" s="2"/>
      <c r="VHP141" s="2"/>
      <c r="VHQ141" s="2"/>
      <c r="VHR141" s="2"/>
      <c r="VHS141" s="2"/>
      <c r="VHT141" s="2"/>
      <c r="VHU141" s="2"/>
      <c r="VHV141" s="2"/>
      <c r="VHW141" s="2"/>
      <c r="VHX141" s="2"/>
      <c r="VHY141" s="2"/>
      <c r="VHZ141" s="2"/>
      <c r="VIA141" s="2"/>
      <c r="VIB141" s="2"/>
      <c r="VIC141" s="2"/>
      <c r="VID141" s="2"/>
      <c r="VIE141" s="2"/>
      <c r="VIF141" s="2"/>
      <c r="VIG141" s="2"/>
      <c r="VIH141" s="2"/>
      <c r="VII141" s="2"/>
      <c r="VIJ141" s="2"/>
      <c r="VIK141" s="2"/>
      <c r="VIL141" s="2"/>
      <c r="VIM141" s="2"/>
      <c r="VIN141" s="2"/>
      <c r="VIO141" s="2"/>
      <c r="VIP141" s="2"/>
      <c r="VIQ141" s="2"/>
      <c r="VIR141" s="2"/>
      <c r="VIS141" s="2"/>
      <c r="VIT141" s="2"/>
      <c r="VIU141" s="2"/>
      <c r="VIV141" s="2"/>
      <c r="VIW141" s="2"/>
      <c r="VIX141" s="2"/>
      <c r="VIY141" s="2"/>
      <c r="VIZ141" s="2"/>
      <c r="VJA141" s="2"/>
      <c r="VJB141" s="2"/>
      <c r="VJC141" s="2"/>
      <c r="VJD141" s="2"/>
      <c r="VJE141" s="2"/>
      <c r="VJF141" s="2"/>
      <c r="VJG141" s="2"/>
      <c r="VJH141" s="2"/>
      <c r="VJI141" s="2"/>
      <c r="VJJ141" s="2"/>
      <c r="VJK141" s="2"/>
      <c r="VJL141" s="2"/>
      <c r="VJM141" s="2"/>
      <c r="VJN141" s="2"/>
      <c r="VJO141" s="2"/>
      <c r="VJP141" s="2"/>
      <c r="VJQ141" s="2"/>
      <c r="VJR141" s="2"/>
      <c r="VJS141" s="2"/>
      <c r="VJT141" s="2"/>
      <c r="VJU141" s="2"/>
      <c r="VJV141" s="2"/>
      <c r="VJW141" s="2"/>
      <c r="VJX141" s="2"/>
      <c r="VJY141" s="2"/>
      <c r="VJZ141" s="2"/>
      <c r="VKA141" s="2"/>
      <c r="VKB141" s="2"/>
      <c r="VKC141" s="2"/>
      <c r="VKD141" s="2"/>
      <c r="VKE141" s="2"/>
      <c r="VKF141" s="2"/>
      <c r="VKG141" s="2"/>
      <c r="VKH141" s="2"/>
      <c r="VKI141" s="2"/>
      <c r="VKJ141" s="2"/>
      <c r="VKK141" s="2"/>
      <c r="VKL141" s="2"/>
      <c r="VKM141" s="2"/>
      <c r="VKN141" s="2"/>
      <c r="VKO141" s="2"/>
      <c r="VKP141" s="2"/>
      <c r="VKQ141" s="2"/>
      <c r="VKR141" s="2"/>
      <c r="VKS141" s="2"/>
      <c r="VKT141" s="2"/>
      <c r="VKU141" s="2"/>
      <c r="VKV141" s="2"/>
      <c r="VKW141" s="2"/>
      <c r="VKX141" s="2"/>
      <c r="VKY141" s="2"/>
      <c r="VKZ141" s="2"/>
      <c r="VLA141" s="2"/>
      <c r="VLB141" s="2"/>
      <c r="VLC141" s="2"/>
      <c r="VLD141" s="2"/>
      <c r="VLE141" s="2"/>
      <c r="VLF141" s="2"/>
      <c r="VLG141" s="2"/>
      <c r="VLH141" s="2"/>
      <c r="VLI141" s="2"/>
      <c r="VLJ141" s="2"/>
      <c r="VLK141" s="2"/>
      <c r="VLL141" s="2"/>
      <c r="VLM141" s="2"/>
      <c r="VLN141" s="2"/>
      <c r="VLO141" s="2"/>
      <c r="VLP141" s="2"/>
      <c r="VLQ141" s="2"/>
      <c r="VLR141" s="2"/>
      <c r="VLS141" s="2"/>
      <c r="VLT141" s="2"/>
      <c r="VLU141" s="2"/>
      <c r="VLV141" s="2"/>
      <c r="VLW141" s="2"/>
      <c r="VLX141" s="2"/>
      <c r="VLY141" s="2"/>
      <c r="VLZ141" s="2"/>
      <c r="VMA141" s="2"/>
      <c r="VMB141" s="2"/>
      <c r="VMC141" s="2"/>
      <c r="VMD141" s="2"/>
      <c r="VME141" s="2"/>
      <c r="VMF141" s="2"/>
      <c r="VMG141" s="2"/>
      <c r="VMH141" s="2"/>
      <c r="VMI141" s="2"/>
      <c r="VMJ141" s="2"/>
      <c r="VMK141" s="2"/>
      <c r="VML141" s="2"/>
      <c r="VMM141" s="2"/>
      <c r="VMN141" s="2"/>
      <c r="VMO141" s="2"/>
      <c r="VMP141" s="2"/>
      <c r="VMQ141" s="2"/>
      <c r="VMR141" s="2"/>
      <c r="VMS141" s="2"/>
      <c r="VMT141" s="2"/>
      <c r="VMU141" s="2"/>
      <c r="VMV141" s="2"/>
      <c r="VMW141" s="2"/>
      <c r="VMX141" s="2"/>
      <c r="VMY141" s="2"/>
      <c r="VMZ141" s="2"/>
      <c r="VNA141" s="2"/>
      <c r="VNB141" s="2"/>
      <c r="VNC141" s="2"/>
      <c r="VND141" s="2"/>
      <c r="VNE141" s="2"/>
      <c r="VNF141" s="2"/>
      <c r="VNG141" s="2"/>
      <c r="VNH141" s="2"/>
      <c r="VNI141" s="2"/>
      <c r="VNJ141" s="2"/>
      <c r="VNK141" s="2"/>
      <c r="VNL141" s="2"/>
      <c r="VNM141" s="2"/>
      <c r="VNN141" s="2"/>
      <c r="VNO141" s="2"/>
      <c r="VNP141" s="2"/>
      <c r="VNQ141" s="2"/>
      <c r="VNR141" s="2"/>
      <c r="VNS141" s="2"/>
      <c r="VNT141" s="2"/>
      <c r="VNU141" s="2"/>
      <c r="VNV141" s="2"/>
      <c r="VNW141" s="2"/>
      <c r="VNX141" s="2"/>
      <c r="VNY141" s="2"/>
      <c r="VNZ141" s="2"/>
      <c r="VOA141" s="2"/>
      <c r="VOB141" s="2"/>
      <c r="VOC141" s="2"/>
      <c r="VOD141" s="2"/>
      <c r="VOE141" s="2"/>
      <c r="VOF141" s="2"/>
      <c r="VOG141" s="2"/>
      <c r="VOH141" s="2"/>
      <c r="VOI141" s="2"/>
      <c r="VOJ141" s="2"/>
      <c r="VOK141" s="2"/>
      <c r="VOL141" s="2"/>
      <c r="VOM141" s="2"/>
      <c r="VON141" s="2"/>
      <c r="VOO141" s="2"/>
      <c r="VOP141" s="2"/>
      <c r="VOQ141" s="2"/>
      <c r="VOR141" s="2"/>
      <c r="VOS141" s="2"/>
      <c r="VOT141" s="2"/>
      <c r="VOU141" s="2"/>
      <c r="VOV141" s="2"/>
      <c r="VOW141" s="2"/>
      <c r="VOX141" s="2"/>
      <c r="VOY141" s="2"/>
      <c r="VOZ141" s="2"/>
      <c r="VPA141" s="2"/>
      <c r="VPB141" s="2"/>
      <c r="VPC141" s="2"/>
      <c r="VPD141" s="2"/>
      <c r="VPE141" s="2"/>
      <c r="VPF141" s="2"/>
      <c r="VPG141" s="2"/>
      <c r="VPH141" s="2"/>
      <c r="VPI141" s="2"/>
      <c r="VPJ141" s="2"/>
      <c r="VPK141" s="2"/>
      <c r="VPL141" s="2"/>
      <c r="VPM141" s="2"/>
      <c r="VPN141" s="2"/>
      <c r="VPO141" s="2"/>
      <c r="VPP141" s="2"/>
      <c r="VPQ141" s="2"/>
      <c r="VPR141" s="2"/>
      <c r="VPS141" s="2"/>
      <c r="VPT141" s="2"/>
      <c r="VPU141" s="2"/>
      <c r="VPV141" s="2"/>
      <c r="VPW141" s="2"/>
      <c r="VPX141" s="2"/>
      <c r="VPY141" s="2"/>
      <c r="VPZ141" s="2"/>
      <c r="VQA141" s="2"/>
      <c r="VQB141" s="2"/>
      <c r="VQC141" s="2"/>
      <c r="VQD141" s="2"/>
      <c r="VQE141" s="2"/>
      <c r="VQF141" s="2"/>
      <c r="VQG141" s="2"/>
      <c r="VQH141" s="2"/>
      <c r="VQI141" s="2"/>
      <c r="VQJ141" s="2"/>
      <c r="VQK141" s="2"/>
      <c r="VQL141" s="2"/>
      <c r="VQM141" s="2"/>
      <c r="VQN141" s="2"/>
      <c r="VQO141" s="2"/>
      <c r="VQP141" s="2"/>
      <c r="VQQ141" s="2"/>
      <c r="VQR141" s="2"/>
      <c r="VQS141" s="2"/>
      <c r="VQT141" s="2"/>
      <c r="VQU141" s="2"/>
      <c r="VQV141" s="2"/>
      <c r="VQW141" s="2"/>
      <c r="VQX141" s="2"/>
      <c r="VQY141" s="2"/>
      <c r="VQZ141" s="2"/>
      <c r="VRA141" s="2"/>
      <c r="VRB141" s="2"/>
      <c r="VRC141" s="2"/>
      <c r="VRD141" s="2"/>
      <c r="VRE141" s="2"/>
      <c r="VRF141" s="2"/>
      <c r="VRG141" s="2"/>
      <c r="VRH141" s="2"/>
      <c r="VRI141" s="2"/>
      <c r="VRJ141" s="2"/>
      <c r="VRK141" s="2"/>
      <c r="VRL141" s="2"/>
      <c r="VRM141" s="2"/>
      <c r="VRN141" s="2"/>
      <c r="VRO141" s="2"/>
      <c r="VRP141" s="2"/>
      <c r="VRQ141" s="2"/>
      <c r="VRR141" s="2"/>
      <c r="VRS141" s="2"/>
      <c r="VRT141" s="2"/>
      <c r="VRU141" s="2"/>
      <c r="VRV141" s="2"/>
      <c r="VRW141" s="2"/>
      <c r="VRX141" s="2"/>
      <c r="VRY141" s="2"/>
      <c r="VRZ141" s="2"/>
      <c r="VSA141" s="2"/>
      <c r="VSB141" s="2"/>
      <c r="VSC141" s="2"/>
      <c r="VSD141" s="2"/>
      <c r="VSE141" s="2"/>
      <c r="VSF141" s="2"/>
      <c r="VSG141" s="2"/>
      <c r="VSH141" s="2"/>
      <c r="VSI141" s="2"/>
      <c r="VSJ141" s="2"/>
      <c r="VSK141" s="2"/>
      <c r="VSL141" s="2"/>
      <c r="VSM141" s="2"/>
      <c r="VSN141" s="2"/>
      <c r="VSO141" s="2"/>
      <c r="VSP141" s="2"/>
      <c r="VSQ141" s="2"/>
      <c r="VSR141" s="2"/>
      <c r="VSS141" s="2"/>
      <c r="VST141" s="2"/>
      <c r="VSU141" s="2"/>
      <c r="VSV141" s="2"/>
      <c r="VSW141" s="2"/>
      <c r="VSX141" s="2"/>
      <c r="VSY141" s="2"/>
      <c r="VSZ141" s="2"/>
      <c r="VTA141" s="2"/>
      <c r="VTB141" s="2"/>
      <c r="VTC141" s="2"/>
      <c r="VTD141" s="2"/>
      <c r="VTE141" s="2"/>
      <c r="VTF141" s="2"/>
      <c r="VTG141" s="2"/>
      <c r="VTH141" s="2"/>
      <c r="VTI141" s="2"/>
      <c r="VTJ141" s="2"/>
      <c r="VTK141" s="2"/>
      <c r="VTL141" s="2"/>
      <c r="VTM141" s="2"/>
      <c r="VTN141" s="2"/>
      <c r="VTO141" s="2"/>
      <c r="VTP141" s="2"/>
      <c r="VTQ141" s="2"/>
      <c r="VTR141" s="2"/>
      <c r="VTS141" s="2"/>
      <c r="VTT141" s="2"/>
      <c r="VTU141" s="2"/>
      <c r="VTV141" s="2"/>
      <c r="VTW141" s="2"/>
      <c r="VTX141" s="2"/>
      <c r="VTY141" s="2"/>
      <c r="VTZ141" s="2"/>
      <c r="VUA141" s="2"/>
      <c r="VUB141" s="2"/>
      <c r="VUC141" s="2"/>
      <c r="VUD141" s="2"/>
      <c r="VUE141" s="2"/>
      <c r="VUF141" s="2"/>
      <c r="VUG141" s="2"/>
      <c r="VUH141" s="2"/>
      <c r="VUI141" s="2"/>
      <c r="VUJ141" s="2"/>
      <c r="VUK141" s="2"/>
      <c r="VUL141" s="2"/>
      <c r="VUM141" s="2"/>
      <c r="VUN141" s="2"/>
      <c r="VUO141" s="2"/>
      <c r="VUP141" s="2"/>
      <c r="VUQ141" s="2"/>
      <c r="VUR141" s="2"/>
      <c r="VUS141" s="2"/>
      <c r="VUT141" s="2"/>
      <c r="VUU141" s="2"/>
      <c r="VUV141" s="2"/>
      <c r="VUW141" s="2"/>
      <c r="VUX141" s="2"/>
      <c r="VUY141" s="2"/>
      <c r="VUZ141" s="2"/>
      <c r="VVA141" s="2"/>
      <c r="VVB141" s="2"/>
      <c r="VVC141" s="2"/>
      <c r="VVD141" s="2"/>
      <c r="VVE141" s="2"/>
      <c r="VVF141" s="2"/>
      <c r="VVG141" s="2"/>
      <c r="VVH141" s="2"/>
      <c r="VVI141" s="2"/>
      <c r="VVJ141" s="2"/>
      <c r="VVK141" s="2"/>
      <c r="VVL141" s="2"/>
      <c r="VVM141" s="2"/>
      <c r="VVN141" s="2"/>
      <c r="VVO141" s="2"/>
      <c r="VVP141" s="2"/>
      <c r="VVQ141" s="2"/>
      <c r="VVR141" s="2"/>
      <c r="VVS141" s="2"/>
      <c r="VVT141" s="2"/>
      <c r="VVU141" s="2"/>
      <c r="VVV141" s="2"/>
      <c r="VVW141" s="2"/>
      <c r="VVX141" s="2"/>
      <c r="VVY141" s="2"/>
      <c r="VVZ141" s="2"/>
      <c r="VWA141" s="2"/>
      <c r="VWB141" s="2"/>
      <c r="VWC141" s="2"/>
      <c r="VWD141" s="2"/>
      <c r="VWE141" s="2"/>
      <c r="VWF141" s="2"/>
      <c r="VWG141" s="2"/>
      <c r="VWH141" s="2"/>
      <c r="VWI141" s="2"/>
      <c r="VWJ141" s="2"/>
      <c r="VWK141" s="2"/>
      <c r="VWL141" s="2"/>
      <c r="VWM141" s="2"/>
      <c r="VWN141" s="2"/>
      <c r="VWO141" s="2"/>
      <c r="VWP141" s="2"/>
      <c r="VWQ141" s="2"/>
      <c r="VWR141" s="2"/>
      <c r="VWS141" s="2"/>
      <c r="VWT141" s="2"/>
      <c r="VWU141" s="2"/>
      <c r="VWV141" s="2"/>
      <c r="VWW141" s="2"/>
      <c r="VWX141" s="2"/>
      <c r="VWY141" s="2"/>
      <c r="VWZ141" s="2"/>
      <c r="VXA141" s="2"/>
      <c r="VXB141" s="2"/>
      <c r="VXC141" s="2"/>
      <c r="VXD141" s="2"/>
      <c r="VXE141" s="2"/>
      <c r="VXF141" s="2"/>
      <c r="VXG141" s="2"/>
      <c r="VXH141" s="2"/>
      <c r="VXI141" s="2"/>
      <c r="VXJ141" s="2"/>
      <c r="VXK141" s="2"/>
      <c r="VXL141" s="2"/>
      <c r="VXM141" s="2"/>
      <c r="VXN141" s="2"/>
      <c r="VXO141" s="2"/>
      <c r="VXP141" s="2"/>
      <c r="VXQ141" s="2"/>
      <c r="VXR141" s="2"/>
      <c r="VXS141" s="2"/>
      <c r="VXT141" s="2"/>
      <c r="VXU141" s="2"/>
      <c r="VXV141" s="2"/>
      <c r="VXW141" s="2"/>
      <c r="VXX141" s="2"/>
      <c r="VXY141" s="2"/>
      <c r="VXZ141" s="2"/>
      <c r="VYA141" s="2"/>
      <c r="VYB141" s="2"/>
      <c r="VYC141" s="2"/>
      <c r="VYD141" s="2"/>
      <c r="VYE141" s="2"/>
      <c r="VYF141" s="2"/>
      <c r="VYG141" s="2"/>
      <c r="VYH141" s="2"/>
      <c r="VYI141" s="2"/>
      <c r="VYJ141" s="2"/>
      <c r="VYK141" s="2"/>
      <c r="VYL141" s="2"/>
      <c r="VYM141" s="2"/>
      <c r="VYN141" s="2"/>
      <c r="VYO141" s="2"/>
      <c r="VYP141" s="2"/>
      <c r="VYQ141" s="2"/>
      <c r="VYR141" s="2"/>
      <c r="VYS141" s="2"/>
      <c r="VYT141" s="2"/>
      <c r="VYU141" s="2"/>
      <c r="VYV141" s="2"/>
      <c r="VYW141" s="2"/>
      <c r="VYX141" s="2"/>
      <c r="VYY141" s="2"/>
      <c r="VYZ141" s="2"/>
      <c r="VZA141" s="2"/>
      <c r="VZB141" s="2"/>
      <c r="VZC141" s="2"/>
      <c r="VZD141" s="2"/>
      <c r="VZE141" s="2"/>
      <c r="VZF141" s="2"/>
      <c r="VZG141" s="2"/>
      <c r="VZH141" s="2"/>
      <c r="VZI141" s="2"/>
      <c r="VZJ141" s="2"/>
      <c r="VZK141" s="2"/>
      <c r="VZL141" s="2"/>
      <c r="VZM141" s="2"/>
      <c r="VZN141" s="2"/>
      <c r="VZO141" s="2"/>
      <c r="VZP141" s="2"/>
      <c r="VZQ141" s="2"/>
      <c r="VZR141" s="2"/>
      <c r="VZS141" s="2"/>
      <c r="VZT141" s="2"/>
      <c r="VZU141" s="2"/>
      <c r="VZV141" s="2"/>
      <c r="VZW141" s="2"/>
      <c r="VZX141" s="2"/>
      <c r="VZY141" s="2"/>
      <c r="VZZ141" s="2"/>
      <c r="WAA141" s="2"/>
      <c r="WAB141" s="2"/>
      <c r="WAC141" s="2"/>
      <c r="WAD141" s="2"/>
      <c r="WAE141" s="2"/>
      <c r="WAF141" s="2"/>
      <c r="WAG141" s="2"/>
      <c r="WAH141" s="2"/>
      <c r="WAI141" s="2"/>
      <c r="WAJ141" s="2"/>
      <c r="WAK141" s="2"/>
      <c r="WAL141" s="2"/>
      <c r="WAM141" s="2"/>
      <c r="WAN141" s="2"/>
      <c r="WAO141" s="2"/>
      <c r="WAP141" s="2"/>
      <c r="WAQ141" s="2"/>
      <c r="WAR141" s="2"/>
      <c r="WAS141" s="2"/>
      <c r="WAT141" s="2"/>
      <c r="WAU141" s="2"/>
      <c r="WAV141" s="2"/>
      <c r="WAW141" s="2"/>
      <c r="WAX141" s="2"/>
      <c r="WAY141" s="2"/>
      <c r="WAZ141" s="2"/>
      <c r="WBA141" s="2"/>
      <c r="WBB141" s="2"/>
      <c r="WBC141" s="2"/>
      <c r="WBD141" s="2"/>
      <c r="WBE141" s="2"/>
      <c r="WBF141" s="2"/>
      <c r="WBG141" s="2"/>
      <c r="WBH141" s="2"/>
      <c r="WBI141" s="2"/>
      <c r="WBJ141" s="2"/>
      <c r="WBK141" s="2"/>
      <c r="WBL141" s="2"/>
      <c r="WBM141" s="2"/>
      <c r="WBN141" s="2"/>
      <c r="WBO141" s="2"/>
      <c r="WBP141" s="2"/>
      <c r="WBQ141" s="2"/>
      <c r="WBR141" s="2"/>
      <c r="WBS141" s="2"/>
      <c r="WBT141" s="2"/>
      <c r="WBU141" s="2"/>
      <c r="WBV141" s="2"/>
      <c r="WBW141" s="2"/>
      <c r="WBX141" s="2"/>
      <c r="WBY141" s="2"/>
      <c r="WBZ141" s="2"/>
      <c r="WCA141" s="2"/>
      <c r="WCB141" s="2"/>
      <c r="WCC141" s="2"/>
      <c r="WCD141" s="2"/>
      <c r="WCE141" s="2"/>
      <c r="WCF141" s="2"/>
      <c r="WCG141" s="2"/>
      <c r="WCH141" s="2"/>
      <c r="WCI141" s="2"/>
      <c r="WCJ141" s="2"/>
      <c r="WCK141" s="2"/>
      <c r="WCL141" s="2"/>
      <c r="WCM141" s="2"/>
      <c r="WCN141" s="2"/>
      <c r="WCO141" s="2"/>
      <c r="WCP141" s="2"/>
      <c r="WCQ141" s="2"/>
      <c r="WCR141" s="2"/>
      <c r="WCS141" s="2"/>
      <c r="WCT141" s="2"/>
      <c r="WCU141" s="2"/>
      <c r="WCV141" s="2"/>
      <c r="WCW141" s="2"/>
      <c r="WCX141" s="2"/>
      <c r="WCY141" s="2"/>
      <c r="WCZ141" s="2"/>
      <c r="WDA141" s="2"/>
      <c r="WDB141" s="2"/>
      <c r="WDC141" s="2"/>
      <c r="WDD141" s="2"/>
      <c r="WDE141" s="2"/>
      <c r="WDF141" s="2"/>
      <c r="WDG141" s="2"/>
      <c r="WDH141" s="2"/>
      <c r="WDI141" s="2"/>
      <c r="WDJ141" s="2"/>
      <c r="WDK141" s="2"/>
      <c r="WDL141" s="2"/>
      <c r="WDM141" s="2"/>
      <c r="WDN141" s="2"/>
      <c r="WDO141" s="2"/>
      <c r="WDP141" s="2"/>
      <c r="WDQ141" s="2"/>
      <c r="WDR141" s="2"/>
      <c r="WDS141" s="2"/>
      <c r="WDT141" s="2"/>
      <c r="WDU141" s="2"/>
      <c r="WDV141" s="2"/>
      <c r="WDW141" s="2"/>
      <c r="WDX141" s="2"/>
      <c r="WDY141" s="2"/>
      <c r="WDZ141" s="2"/>
      <c r="WEA141" s="2"/>
      <c r="WEB141" s="2"/>
      <c r="WEC141" s="2"/>
      <c r="WED141" s="2"/>
      <c r="WEE141" s="2"/>
      <c r="WEF141" s="2"/>
      <c r="WEG141" s="2"/>
      <c r="WEH141" s="2"/>
      <c r="WEI141" s="2"/>
      <c r="WEJ141" s="2"/>
      <c r="WEK141" s="2"/>
      <c r="WEL141" s="2"/>
      <c r="WEM141" s="2"/>
      <c r="WEN141" s="2"/>
      <c r="WEO141" s="2"/>
      <c r="WEP141" s="2"/>
      <c r="WEQ141" s="2"/>
      <c r="WER141" s="2"/>
      <c r="WES141" s="2"/>
      <c r="WET141" s="2"/>
      <c r="WEU141" s="2"/>
      <c r="WEV141" s="2"/>
      <c r="WEW141" s="2"/>
      <c r="WEX141" s="2"/>
      <c r="WEY141" s="2"/>
      <c r="WEZ141" s="2"/>
      <c r="WFA141" s="2"/>
      <c r="WFB141" s="2"/>
      <c r="WFC141" s="2"/>
      <c r="WFD141" s="2"/>
      <c r="WFE141" s="2"/>
      <c r="WFF141" s="2"/>
      <c r="WFG141" s="2"/>
      <c r="WFH141" s="2"/>
      <c r="WFI141" s="2"/>
      <c r="WFJ141" s="2"/>
      <c r="WFK141" s="2"/>
      <c r="WFL141" s="2"/>
      <c r="WFM141" s="2"/>
      <c r="WFN141" s="2"/>
      <c r="WFO141" s="2"/>
      <c r="WFP141" s="2"/>
      <c r="WFQ141" s="2"/>
      <c r="WFR141" s="2"/>
      <c r="WFS141" s="2"/>
      <c r="WFT141" s="2"/>
      <c r="WFU141" s="2"/>
      <c r="WFV141" s="2"/>
      <c r="WFW141" s="2"/>
      <c r="WFX141" s="2"/>
      <c r="WFY141" s="2"/>
      <c r="WFZ141" s="2"/>
      <c r="WGA141" s="2"/>
      <c r="WGB141" s="2"/>
      <c r="WGC141" s="2"/>
      <c r="WGD141" s="2"/>
      <c r="WGE141" s="2"/>
      <c r="WGF141" s="2"/>
      <c r="WGG141" s="2"/>
      <c r="WGH141" s="2"/>
      <c r="WGI141" s="2"/>
      <c r="WGJ141" s="2"/>
      <c r="WGK141" s="2"/>
      <c r="WGL141" s="2"/>
      <c r="WGM141" s="2"/>
      <c r="WGN141" s="2"/>
      <c r="WGO141" s="2"/>
      <c r="WGP141" s="2"/>
      <c r="WGQ141" s="2"/>
      <c r="WGR141" s="2"/>
      <c r="WGS141" s="2"/>
      <c r="WGT141" s="2"/>
      <c r="WGU141" s="2"/>
      <c r="WGV141" s="2"/>
      <c r="WGW141" s="2"/>
      <c r="WGX141" s="2"/>
      <c r="WGY141" s="2"/>
      <c r="WGZ141" s="2"/>
      <c r="WHA141" s="2"/>
      <c r="WHB141" s="2"/>
      <c r="WHC141" s="2"/>
      <c r="WHD141" s="2"/>
      <c r="WHE141" s="2"/>
      <c r="WHF141" s="2"/>
      <c r="WHG141" s="2"/>
      <c r="WHH141" s="2"/>
      <c r="WHI141" s="2"/>
      <c r="WHJ141" s="2"/>
      <c r="WHK141" s="2"/>
      <c r="WHL141" s="2"/>
      <c r="WHM141" s="2"/>
      <c r="WHN141" s="2"/>
      <c r="WHO141" s="2"/>
      <c r="WHP141" s="2"/>
      <c r="WHQ141" s="2"/>
      <c r="WHR141" s="2"/>
      <c r="WHS141" s="2"/>
      <c r="WHT141" s="2"/>
      <c r="WHU141" s="2"/>
      <c r="WHV141" s="2"/>
      <c r="WHW141" s="2"/>
      <c r="WHX141" s="2"/>
      <c r="WHY141" s="2"/>
      <c r="WHZ141" s="2"/>
      <c r="WIA141" s="2"/>
      <c r="WIB141" s="2"/>
      <c r="WIC141" s="2"/>
      <c r="WID141" s="2"/>
      <c r="WIE141" s="2"/>
      <c r="WIF141" s="2"/>
      <c r="WIG141" s="2"/>
      <c r="WIH141" s="2"/>
      <c r="WII141" s="2"/>
      <c r="WIJ141" s="2"/>
      <c r="WIK141" s="2"/>
      <c r="WIL141" s="2"/>
      <c r="WIM141" s="2"/>
      <c r="WIN141" s="2"/>
      <c r="WIO141" s="2"/>
      <c r="WIP141" s="2"/>
      <c r="WIQ141" s="2"/>
      <c r="WIR141" s="2"/>
      <c r="WIS141" s="2"/>
      <c r="WIT141" s="2"/>
      <c r="WIU141" s="2"/>
      <c r="WIV141" s="2"/>
      <c r="WIW141" s="2"/>
      <c r="WIX141" s="2"/>
      <c r="WIY141" s="2"/>
      <c r="WIZ141" s="2"/>
      <c r="WJA141" s="2"/>
      <c r="WJB141" s="2"/>
      <c r="WJC141" s="2"/>
      <c r="WJD141" s="2"/>
      <c r="WJE141" s="2"/>
      <c r="WJF141" s="2"/>
      <c r="WJG141" s="2"/>
      <c r="WJH141" s="2"/>
      <c r="WJI141" s="2"/>
      <c r="WJJ141" s="2"/>
      <c r="WJK141" s="2"/>
      <c r="WJL141" s="2"/>
      <c r="WJM141" s="2"/>
      <c r="WJN141" s="2"/>
      <c r="WJO141" s="2"/>
      <c r="WJP141" s="2"/>
      <c r="WJQ141" s="2"/>
      <c r="WJR141" s="2"/>
      <c r="WJS141" s="2"/>
      <c r="WJT141" s="2"/>
      <c r="WJU141" s="2"/>
      <c r="WJV141" s="2"/>
      <c r="WJW141" s="2"/>
      <c r="WJX141" s="2"/>
      <c r="WJY141" s="2"/>
      <c r="WJZ141" s="2"/>
      <c r="WKA141" s="2"/>
      <c r="WKB141" s="2"/>
      <c r="WKC141" s="2"/>
      <c r="WKD141" s="2"/>
      <c r="WKE141" s="2"/>
      <c r="WKF141" s="2"/>
      <c r="WKG141" s="2"/>
      <c r="WKH141" s="2"/>
      <c r="WKI141" s="2"/>
      <c r="WKJ141" s="2"/>
      <c r="WKK141" s="2"/>
      <c r="WKL141" s="2"/>
      <c r="WKM141" s="2"/>
      <c r="WKN141" s="2"/>
      <c r="WKO141" s="2"/>
      <c r="WKP141" s="2"/>
      <c r="WKQ141" s="2"/>
      <c r="WKR141" s="2"/>
      <c r="WKS141" s="2"/>
      <c r="WKT141" s="2"/>
      <c r="WKU141" s="2"/>
      <c r="WKV141" s="2"/>
      <c r="WKW141" s="2"/>
      <c r="WKX141" s="2"/>
      <c r="WKY141" s="2"/>
      <c r="WKZ141" s="2"/>
      <c r="WLA141" s="2"/>
      <c r="WLB141" s="2"/>
      <c r="WLC141" s="2"/>
      <c r="WLD141" s="2"/>
      <c r="WLE141" s="2"/>
      <c r="WLF141" s="2"/>
      <c r="WLG141" s="2"/>
      <c r="WLH141" s="2"/>
      <c r="WLI141" s="2"/>
      <c r="WLJ141" s="2"/>
      <c r="WLK141" s="2"/>
      <c r="WLL141" s="2"/>
      <c r="WLM141" s="2"/>
      <c r="WLN141" s="2"/>
      <c r="WLO141" s="2"/>
      <c r="WLP141" s="2"/>
      <c r="WLQ141" s="2"/>
      <c r="WLR141" s="2"/>
      <c r="WLS141" s="2"/>
      <c r="WLT141" s="2"/>
      <c r="WLU141" s="2"/>
      <c r="WLV141" s="2"/>
      <c r="WLW141" s="2"/>
      <c r="WLX141" s="2"/>
      <c r="WLY141" s="2"/>
      <c r="WLZ141" s="2"/>
      <c r="WMA141" s="2"/>
      <c r="WMB141" s="2"/>
      <c r="WMC141" s="2"/>
      <c r="WMD141" s="2"/>
      <c r="WME141" s="2"/>
      <c r="WMF141" s="2"/>
      <c r="WMG141" s="2"/>
      <c r="WMH141" s="2"/>
      <c r="WMI141" s="2"/>
      <c r="WMJ141" s="2"/>
      <c r="WMK141" s="2"/>
      <c r="WML141" s="2"/>
      <c r="WMM141" s="2"/>
      <c r="WMN141" s="2"/>
      <c r="WMO141" s="2"/>
      <c r="WMP141" s="2"/>
      <c r="WMQ141" s="2"/>
      <c r="WMR141" s="2"/>
      <c r="WMS141" s="2"/>
      <c r="WMT141" s="2"/>
      <c r="WMU141" s="2"/>
      <c r="WMV141" s="2"/>
      <c r="WMW141" s="2"/>
      <c r="WMX141" s="2"/>
      <c r="WMY141" s="2"/>
      <c r="WMZ141" s="2"/>
      <c r="WNA141" s="2"/>
      <c r="WNB141" s="2"/>
      <c r="WNC141" s="2"/>
      <c r="WND141" s="2"/>
      <c r="WNE141" s="2"/>
      <c r="WNF141" s="2"/>
      <c r="WNG141" s="2"/>
      <c r="WNH141" s="2"/>
      <c r="WNI141" s="2"/>
      <c r="WNJ141" s="2"/>
      <c r="WNK141" s="2"/>
      <c r="WNL141" s="2"/>
      <c r="WNM141" s="2"/>
      <c r="WNN141" s="2"/>
      <c r="WNO141" s="2"/>
      <c r="WNP141" s="2"/>
      <c r="WNQ141" s="2"/>
      <c r="WNR141" s="2"/>
      <c r="WNS141" s="2"/>
      <c r="WNT141" s="2"/>
      <c r="WNU141" s="2"/>
      <c r="WNV141" s="2"/>
      <c r="WNW141" s="2"/>
      <c r="WNX141" s="2"/>
      <c r="WNY141" s="2"/>
      <c r="WNZ141" s="2"/>
      <c r="WOA141" s="2"/>
      <c r="WOB141" s="2"/>
      <c r="WOC141" s="2"/>
      <c r="WOD141" s="2"/>
      <c r="WOE141" s="2"/>
      <c r="WOF141" s="2"/>
      <c r="WOG141" s="2"/>
      <c r="WOH141" s="2"/>
      <c r="WOI141" s="2"/>
      <c r="WOJ141" s="2"/>
      <c r="WOK141" s="2"/>
      <c r="WOL141" s="2"/>
      <c r="WOM141" s="2"/>
      <c r="WON141" s="2"/>
      <c r="WOO141" s="2"/>
      <c r="WOP141" s="2"/>
      <c r="WOQ141" s="2"/>
      <c r="WOR141" s="2"/>
      <c r="WOS141" s="2"/>
      <c r="WOT141" s="2"/>
      <c r="WOU141" s="2"/>
      <c r="WOV141" s="2"/>
      <c r="WOW141" s="2"/>
      <c r="WOX141" s="2"/>
      <c r="WOY141" s="2"/>
      <c r="WOZ141" s="2"/>
      <c r="WPA141" s="2"/>
      <c r="WPB141" s="2"/>
      <c r="WPC141" s="2"/>
      <c r="WPD141" s="2"/>
      <c r="WPE141" s="2"/>
      <c r="WPF141" s="2"/>
      <c r="WPG141" s="2"/>
      <c r="WPH141" s="2"/>
      <c r="WPI141" s="2"/>
      <c r="WPJ141" s="2"/>
      <c r="WPK141" s="2"/>
      <c r="WPL141" s="2"/>
      <c r="WPM141" s="2"/>
      <c r="WPN141" s="2"/>
      <c r="WPO141" s="2"/>
      <c r="WPP141" s="2"/>
      <c r="WPQ141" s="2"/>
      <c r="WPR141" s="2"/>
      <c r="WPS141" s="2"/>
      <c r="WPT141" s="2"/>
      <c r="WPU141" s="2"/>
      <c r="WPV141" s="2"/>
      <c r="WPW141" s="2"/>
      <c r="WPX141" s="2"/>
      <c r="WPY141" s="2"/>
      <c r="WPZ141" s="2"/>
      <c r="WQA141" s="2"/>
      <c r="WQB141" s="2"/>
      <c r="WQC141" s="2"/>
      <c r="WQD141" s="2"/>
      <c r="WQE141" s="2"/>
      <c r="WQF141" s="2"/>
      <c r="WQG141" s="2"/>
      <c r="WQH141" s="2"/>
      <c r="WQI141" s="2"/>
      <c r="WQJ141" s="2"/>
      <c r="WQK141" s="2"/>
      <c r="WQL141" s="2"/>
      <c r="WQM141" s="2"/>
      <c r="WQN141" s="2"/>
      <c r="WQO141" s="2"/>
      <c r="WQP141" s="2"/>
      <c r="WQQ141" s="2"/>
      <c r="WQR141" s="2"/>
      <c r="WQS141" s="2"/>
      <c r="WQT141" s="2"/>
      <c r="WQU141" s="2"/>
      <c r="WQV141" s="2"/>
      <c r="WQW141" s="2"/>
      <c r="WQX141" s="2"/>
      <c r="WQY141" s="2"/>
      <c r="WQZ141" s="2"/>
      <c r="WRA141" s="2"/>
      <c r="WRB141" s="2"/>
      <c r="WRC141" s="2"/>
      <c r="WRD141" s="2"/>
      <c r="WRE141" s="2"/>
      <c r="WRF141" s="2"/>
      <c r="WRG141" s="2"/>
      <c r="WRH141" s="2"/>
      <c r="WRI141" s="2"/>
      <c r="WRJ141" s="2"/>
      <c r="WRK141" s="2"/>
      <c r="WRL141" s="2"/>
      <c r="WRM141" s="2"/>
      <c r="WRN141" s="2"/>
      <c r="WRO141" s="2"/>
      <c r="WRP141" s="2"/>
      <c r="WRQ141" s="2"/>
      <c r="WRR141" s="2"/>
      <c r="WRS141" s="2"/>
      <c r="WRT141" s="2"/>
      <c r="WRU141" s="2"/>
      <c r="WRV141" s="2"/>
      <c r="WRW141" s="2"/>
      <c r="WRX141" s="2"/>
      <c r="WRY141" s="2"/>
      <c r="WRZ141" s="2"/>
      <c r="WSA141" s="2"/>
      <c r="WSB141" s="2"/>
      <c r="WSC141" s="2"/>
      <c r="WSD141" s="2"/>
      <c r="WSE141" s="2"/>
      <c r="WSF141" s="2"/>
      <c r="WSG141" s="2"/>
      <c r="WSH141" s="2"/>
      <c r="WSI141" s="2"/>
      <c r="WSJ141" s="2"/>
      <c r="WSK141" s="2"/>
      <c r="WSL141" s="2"/>
      <c r="WSM141" s="2"/>
      <c r="WSN141" s="2"/>
      <c r="WSO141" s="2"/>
      <c r="WSP141" s="2"/>
      <c r="WSQ141" s="2"/>
      <c r="WSR141" s="2"/>
      <c r="WSS141" s="2"/>
      <c r="WST141" s="2"/>
      <c r="WSU141" s="2"/>
      <c r="WSV141" s="2"/>
      <c r="WSW141" s="2"/>
      <c r="WSX141" s="2"/>
      <c r="WSY141" s="2"/>
      <c r="WSZ141" s="2"/>
      <c r="WTA141" s="2"/>
      <c r="WTB141" s="2"/>
      <c r="WTC141" s="2"/>
      <c r="WTD141" s="2"/>
      <c r="WTE141" s="2"/>
      <c r="WTF141" s="2"/>
      <c r="WTG141" s="2"/>
      <c r="WTH141" s="2"/>
      <c r="WTI141" s="2"/>
      <c r="WTJ141" s="2"/>
      <c r="WTK141" s="2"/>
      <c r="WTL141" s="2"/>
      <c r="WTM141" s="2"/>
      <c r="WTN141" s="2"/>
      <c r="WTO141" s="2"/>
      <c r="WTP141" s="2"/>
      <c r="WTQ141" s="2"/>
      <c r="WTR141" s="2"/>
      <c r="WTS141" s="2"/>
      <c r="WTT141" s="2"/>
      <c r="WTU141" s="2"/>
      <c r="WTV141" s="2"/>
      <c r="WTW141" s="2"/>
      <c r="WTX141" s="2"/>
      <c r="WTY141" s="2"/>
      <c r="WTZ141" s="2"/>
      <c r="WUA141" s="2"/>
      <c r="WUB141" s="2"/>
      <c r="WUC141" s="2"/>
      <c r="WUD141" s="2"/>
      <c r="WUE141" s="2"/>
      <c r="WUF141" s="2"/>
      <c r="WUG141" s="2"/>
      <c r="WUH141" s="2"/>
      <c r="WUI141" s="2"/>
      <c r="WUJ141" s="2"/>
      <c r="WUK141" s="2"/>
      <c r="WUL141" s="2"/>
      <c r="WUM141" s="2"/>
      <c r="WUN141" s="2"/>
      <c r="WUO141" s="2"/>
      <c r="WUP141" s="2"/>
      <c r="WUQ141" s="2"/>
      <c r="WUR141" s="2"/>
      <c r="WUS141" s="2"/>
      <c r="WUT141" s="2"/>
      <c r="WUU141" s="2"/>
      <c r="WUV141" s="2"/>
      <c r="WUW141" s="2"/>
      <c r="WUX141" s="2"/>
      <c r="WUY141" s="2"/>
      <c r="WUZ141" s="2"/>
      <c r="WVA141" s="2"/>
      <c r="WVB141" s="2"/>
      <c r="WVC141" s="2"/>
      <c r="WVD141" s="2"/>
      <c r="WVE141" s="2"/>
      <c r="WVF141" s="2"/>
      <c r="WVG141" s="2"/>
      <c r="WVH141" s="2"/>
      <c r="WVI141" s="2"/>
      <c r="WVJ141" s="2"/>
      <c r="WVK141" s="2"/>
      <c r="WVL141" s="2"/>
      <c r="WVM141" s="2"/>
      <c r="WVN141" s="2"/>
      <c r="WVO141" s="2"/>
      <c r="WVP141" s="2"/>
      <c r="WVQ141" s="2"/>
      <c r="WVR141" s="2"/>
      <c r="WVS141" s="2"/>
      <c r="WVT141" s="2"/>
      <c r="WVU141" s="2"/>
      <c r="WVV141" s="2"/>
      <c r="WVW141" s="2"/>
      <c r="WVX141" s="2"/>
      <c r="WVY141" s="2"/>
      <c r="WVZ141" s="2"/>
      <c r="WWA141" s="2"/>
      <c r="WWB141" s="2"/>
      <c r="WWC141" s="2"/>
      <c r="WWD141" s="2"/>
      <c r="WWE141" s="2"/>
      <c r="WWF141" s="2"/>
      <c r="WWG141" s="2"/>
      <c r="WWH141" s="2"/>
      <c r="WWI141" s="2"/>
      <c r="WWJ141" s="2"/>
      <c r="WWK141" s="2"/>
      <c r="WWL141" s="2"/>
      <c r="WWM141" s="2"/>
      <c r="WWN141" s="2"/>
      <c r="WWO141" s="2"/>
      <c r="WWP141" s="2"/>
      <c r="WWQ141" s="2"/>
      <c r="WWR141" s="2"/>
      <c r="WWS141" s="2"/>
      <c r="WWT141" s="2"/>
      <c r="WWU141" s="2"/>
      <c r="WWV141" s="2"/>
      <c r="WWW141" s="2"/>
      <c r="WWX141" s="2"/>
      <c r="WWY141" s="2"/>
      <c r="WWZ141" s="2"/>
      <c r="WXA141" s="2"/>
      <c r="WXB141" s="2"/>
      <c r="WXC141" s="2"/>
      <c r="WXD141" s="2"/>
      <c r="WXE141" s="2"/>
      <c r="WXF141" s="2"/>
      <c r="WXG141" s="2"/>
      <c r="WXH141" s="2"/>
      <c r="WXI141" s="2"/>
      <c r="WXJ141" s="2"/>
      <c r="WXK141" s="2"/>
      <c r="WXL141" s="2"/>
      <c r="WXM141" s="2"/>
      <c r="WXN141" s="2"/>
      <c r="WXO141" s="2"/>
      <c r="WXP141" s="2"/>
      <c r="WXQ141" s="2"/>
      <c r="WXR141" s="2"/>
      <c r="WXS141" s="2"/>
      <c r="WXT141" s="2"/>
      <c r="WXU141" s="2"/>
      <c r="WXV141" s="2"/>
      <c r="WXW141" s="2"/>
      <c r="WXX141" s="2"/>
      <c r="WXY141" s="2"/>
      <c r="WXZ141" s="2"/>
      <c r="WYA141" s="2"/>
      <c r="WYB141" s="2"/>
      <c r="WYC141" s="2"/>
      <c r="WYD141" s="2"/>
      <c r="WYE141" s="2"/>
      <c r="WYF141" s="2"/>
      <c r="WYG141" s="2"/>
      <c r="WYH141" s="2"/>
      <c r="WYI141" s="2"/>
      <c r="WYJ141" s="2"/>
      <c r="WYK141" s="2"/>
      <c r="WYL141" s="2"/>
      <c r="WYM141" s="2"/>
      <c r="WYN141" s="2"/>
      <c r="WYO141" s="2"/>
      <c r="WYP141" s="2"/>
      <c r="WYQ141" s="2"/>
      <c r="WYR141" s="2"/>
      <c r="WYS141" s="2"/>
      <c r="WYT141" s="2"/>
      <c r="WYU141" s="2"/>
      <c r="WYV141" s="2"/>
      <c r="WYW141" s="2"/>
      <c r="WYX141" s="2"/>
      <c r="WYY141" s="2"/>
      <c r="WYZ141" s="2"/>
      <c r="WZA141" s="2"/>
      <c r="WZB141" s="2"/>
      <c r="WZC141" s="2"/>
      <c r="WZD141" s="2"/>
      <c r="WZE141" s="2"/>
      <c r="WZF141" s="2"/>
      <c r="WZG141" s="2"/>
      <c r="WZH141" s="2"/>
      <c r="WZI141" s="2"/>
      <c r="WZJ141" s="2"/>
      <c r="WZK141" s="2"/>
      <c r="WZL141" s="2"/>
      <c r="WZM141" s="2"/>
      <c r="WZN141" s="2"/>
      <c r="WZO141" s="2"/>
      <c r="WZP141" s="2"/>
      <c r="WZQ141" s="2"/>
      <c r="WZR141" s="2"/>
      <c r="WZS141" s="2"/>
      <c r="WZT141" s="2"/>
      <c r="WZU141" s="2"/>
      <c r="WZV141" s="2"/>
      <c r="WZW141" s="2"/>
      <c r="WZX141" s="2"/>
      <c r="WZY141" s="2"/>
      <c r="WZZ141" s="2"/>
      <c r="XAA141" s="2"/>
      <c r="XAB141" s="2"/>
      <c r="XAC141" s="2"/>
      <c r="XAD141" s="2"/>
      <c r="XAE141" s="2"/>
      <c r="XAF141" s="2"/>
      <c r="XAG141" s="2"/>
      <c r="XAH141" s="2"/>
      <c r="XAI141" s="2"/>
      <c r="XAJ141" s="2"/>
      <c r="XAK141" s="2"/>
      <c r="XAL141" s="2"/>
      <c r="XAM141" s="2"/>
      <c r="XAN141" s="2"/>
      <c r="XAO141" s="2"/>
      <c r="XAP141" s="2"/>
      <c r="XAQ141" s="2"/>
      <c r="XAR141" s="2"/>
      <c r="XAS141" s="2"/>
      <c r="XAT141" s="2"/>
      <c r="XAU141" s="2"/>
      <c r="XAV141" s="2"/>
      <c r="XAW141" s="2"/>
      <c r="XAX141" s="2"/>
      <c r="XAY141" s="2"/>
      <c r="XAZ141" s="2"/>
      <c r="XBA141" s="2"/>
      <c r="XBB141" s="2"/>
      <c r="XBC141" s="2"/>
      <c r="XBD141" s="2"/>
      <c r="XBE141" s="2"/>
      <c r="XBF141" s="2"/>
      <c r="XBG141" s="2"/>
      <c r="XBH141" s="2"/>
      <c r="XBI141" s="2"/>
      <c r="XBJ141" s="2"/>
      <c r="XBK141" s="2"/>
      <c r="XBL141" s="2"/>
      <c r="XBM141" s="2"/>
      <c r="XBN141" s="2"/>
      <c r="XBO141" s="2"/>
      <c r="XBP141" s="2"/>
      <c r="XBQ141" s="2"/>
      <c r="XBR141" s="2"/>
      <c r="XBS141" s="2"/>
      <c r="XBT141" s="2"/>
      <c r="XBU141" s="2"/>
      <c r="XBV141" s="2"/>
      <c r="XBW141" s="2"/>
      <c r="XBX141" s="2"/>
      <c r="XBY141" s="2"/>
      <c r="XBZ141" s="2"/>
      <c r="XCA141" s="2"/>
      <c r="XCB141" s="2"/>
      <c r="XCC141" s="2"/>
      <c r="XCD141" s="2"/>
      <c r="XCE141" s="2"/>
      <c r="XCF141" s="2"/>
      <c r="XCG141" s="2"/>
      <c r="XCH141" s="2"/>
      <c r="XCI141" s="2"/>
      <c r="XCJ141" s="2"/>
      <c r="XCK141" s="2"/>
      <c r="XCL141" s="2"/>
      <c r="XCM141" s="2"/>
      <c r="XCN141" s="2"/>
      <c r="XCO141" s="2"/>
      <c r="XCP141" s="2"/>
      <c r="XCQ141" s="2"/>
      <c r="XCR141" s="2"/>
      <c r="XCS141" s="2"/>
      <c r="XCT141" s="2"/>
      <c r="XCU141" s="2"/>
      <c r="XCV141" s="2"/>
      <c r="XCW141" s="2"/>
      <c r="XCX141" s="2"/>
      <c r="XCY141" s="2"/>
      <c r="XCZ141" s="2"/>
      <c r="XDA141" s="2"/>
      <c r="XDB141" s="2"/>
      <c r="XDC141" s="2"/>
      <c r="XDD141" s="2"/>
      <c r="XDE141" s="2"/>
      <c r="XDF141" s="2"/>
      <c r="XDG141" s="2"/>
      <c r="XDH141" s="2"/>
      <c r="XDI141" s="2"/>
      <c r="XDJ141" s="2"/>
      <c r="XDK141" s="2"/>
      <c r="XDL141" s="2"/>
      <c r="XDM141" s="2"/>
      <c r="XDN141" s="2"/>
      <c r="XDO141" s="2"/>
      <c r="XDP141" s="2"/>
      <c r="XDQ141" s="2"/>
      <c r="XDR141" s="2"/>
      <c r="XDS141" s="2"/>
      <c r="XDT141" s="2"/>
      <c r="XDU141" s="2"/>
      <c r="XDV141" s="2"/>
      <c r="XDW141" s="2"/>
      <c r="XDX141" s="2"/>
      <c r="XDY141" s="2"/>
      <c r="XDZ141" s="2"/>
      <c r="XEA141" s="2"/>
      <c r="XEB141" s="2"/>
      <c r="XEC141" s="2"/>
      <c r="XED141" s="2"/>
      <c r="XEE141" s="2"/>
      <c r="XEF141" s="2"/>
      <c r="XEG141" s="2"/>
      <c r="XEH141" s="2"/>
      <c r="XEI141" s="2"/>
      <c r="XEJ141" s="2"/>
      <c r="XEK141" s="2"/>
      <c r="XEL141" s="2"/>
      <c r="XEM141" s="2"/>
      <c r="XEN141" s="2"/>
      <c r="XEO141" s="2"/>
      <c r="XEP141" s="2"/>
      <c r="XEQ141" s="2"/>
      <c r="XER141" s="2"/>
      <c r="XES141" s="2"/>
      <c r="XET141" s="2"/>
      <c r="XEU141" s="2"/>
      <c r="XEV141" s="2"/>
      <c r="XEW141" s="2"/>
      <c r="XEX141" s="2"/>
      <c r="XEY141" s="2"/>
      <c r="XEZ141" s="2"/>
      <c r="XFA141" s="2"/>
      <c r="XFB141" s="2"/>
      <c r="XFC141" s="2"/>
    </row>
    <row r="142" spans="1:16383" ht="56.25" customHeight="1">
      <c r="A142" s="13" t="s">
        <v>87</v>
      </c>
      <c r="B142" s="13">
        <v>1266</v>
      </c>
      <c r="C142" s="13">
        <v>2008</v>
      </c>
      <c r="D142" s="13" t="s">
        <v>13</v>
      </c>
      <c r="E142" s="13" t="s">
        <v>294</v>
      </c>
      <c r="F142" s="13" t="s">
        <v>89</v>
      </c>
      <c r="G142" s="17" t="s">
        <v>295</v>
      </c>
      <c r="H142" s="19"/>
    </row>
    <row r="143" spans="1:16383" ht="39" customHeight="1">
      <c r="A143" s="13" t="s">
        <v>87</v>
      </c>
      <c r="B143" s="13">
        <v>1273</v>
      </c>
      <c r="C143" s="13">
        <v>2009</v>
      </c>
      <c r="D143" s="13" t="s">
        <v>13</v>
      </c>
      <c r="E143" s="13" t="s">
        <v>296</v>
      </c>
      <c r="F143" s="13" t="s">
        <v>89</v>
      </c>
      <c r="G143" s="17" t="s">
        <v>297</v>
      </c>
      <c r="H143" s="19"/>
    </row>
    <row r="144" spans="1:16383" ht="39" customHeight="1">
      <c r="A144" s="13" t="s">
        <v>87</v>
      </c>
      <c r="B144" s="13">
        <v>1381</v>
      </c>
      <c r="C144" s="13">
        <v>2010</v>
      </c>
      <c r="D144" s="13"/>
      <c r="E144" s="13" t="s">
        <v>298</v>
      </c>
      <c r="F144" s="13" t="s">
        <v>89</v>
      </c>
      <c r="G144" s="17" t="s">
        <v>299</v>
      </c>
      <c r="H144" s="19"/>
    </row>
    <row r="145" spans="1:8" ht="39" customHeight="1">
      <c r="A145" s="13" t="s">
        <v>87</v>
      </c>
      <c r="B145" s="13">
        <v>1437</v>
      </c>
      <c r="C145" s="13">
        <v>2011</v>
      </c>
      <c r="D145" s="13"/>
      <c r="E145" s="13" t="s">
        <v>300</v>
      </c>
      <c r="F145" s="13" t="s">
        <v>89</v>
      </c>
      <c r="G145" s="17"/>
      <c r="H145" s="19"/>
    </row>
    <row r="146" spans="1:8" ht="39" customHeight="1">
      <c r="A146" s="13" t="s">
        <v>87</v>
      </c>
      <c r="B146" s="13">
        <v>1444</v>
      </c>
      <c r="C146" s="13">
        <v>2011</v>
      </c>
      <c r="D146" s="13" t="s">
        <v>13</v>
      </c>
      <c r="E146" s="13" t="s">
        <v>301</v>
      </c>
      <c r="F146" s="13" t="s">
        <v>89</v>
      </c>
      <c r="G146" s="17" t="s">
        <v>302</v>
      </c>
      <c r="H146" s="19"/>
    </row>
    <row r="147" spans="1:8" ht="39" customHeight="1">
      <c r="A147" s="13" t="s">
        <v>87</v>
      </c>
      <c r="B147" s="13">
        <v>1581</v>
      </c>
      <c r="C147" s="13">
        <v>2012</v>
      </c>
      <c r="D147" s="13" t="s">
        <v>13</v>
      </c>
      <c r="E147" s="13" t="s">
        <v>303</v>
      </c>
      <c r="F147" s="13" t="s">
        <v>89</v>
      </c>
      <c r="G147" s="17" t="s">
        <v>304</v>
      </c>
      <c r="H147" s="19"/>
    </row>
    <row r="148" spans="1:8" ht="39" customHeight="1">
      <c r="A148" s="13" t="s">
        <v>87</v>
      </c>
      <c r="B148" s="13">
        <v>190</v>
      </c>
      <c r="C148" s="13">
        <v>1995</v>
      </c>
      <c r="D148" s="13"/>
      <c r="E148" s="16" t="s">
        <v>305</v>
      </c>
      <c r="F148" s="13" t="s">
        <v>89</v>
      </c>
      <c r="G148" s="17" t="s">
        <v>306</v>
      </c>
      <c r="H148" s="19"/>
    </row>
    <row r="149" spans="1:8" ht="30.75" customHeight="1">
      <c r="A149" s="13" t="s">
        <v>87</v>
      </c>
      <c r="B149" s="13">
        <v>2150</v>
      </c>
      <c r="C149" s="13">
        <v>1995</v>
      </c>
      <c r="D149" s="13" t="s">
        <v>13</v>
      </c>
      <c r="E149" s="13" t="s">
        <v>307</v>
      </c>
      <c r="F149" s="13" t="s">
        <v>89</v>
      </c>
      <c r="G149" s="17" t="s">
        <v>308</v>
      </c>
    </row>
    <row r="150" spans="1:8" ht="30.75" customHeight="1">
      <c r="A150" s="13" t="s">
        <v>87</v>
      </c>
      <c r="B150" s="13">
        <v>1861</v>
      </c>
      <c r="C150" s="13">
        <v>2017</v>
      </c>
      <c r="D150" s="13" t="s">
        <v>13</v>
      </c>
      <c r="E150" s="13" t="s">
        <v>309</v>
      </c>
      <c r="F150" s="13" t="s">
        <v>89</v>
      </c>
      <c r="G150" s="17" t="s">
        <v>310</v>
      </c>
    </row>
    <row r="151" spans="1:8" ht="30.75" customHeight="1">
      <c r="A151" s="13" t="s">
        <v>87</v>
      </c>
      <c r="B151" s="13">
        <v>1996</v>
      </c>
      <c r="C151" s="13">
        <v>2019</v>
      </c>
      <c r="D151" s="13" t="s">
        <v>13</v>
      </c>
      <c r="E151" s="13" t="s">
        <v>311</v>
      </c>
      <c r="F151" s="13" t="s">
        <v>89</v>
      </c>
      <c r="G151" s="17" t="s">
        <v>312</v>
      </c>
    </row>
    <row r="152" spans="1:8" ht="96" customHeight="1">
      <c r="A152" s="13" t="s">
        <v>87</v>
      </c>
      <c r="B152" s="13">
        <v>2013</v>
      </c>
      <c r="C152" s="13">
        <v>2019</v>
      </c>
      <c r="D152" s="13" t="s">
        <v>13</v>
      </c>
      <c r="E152" s="13" t="s">
        <v>313</v>
      </c>
      <c r="F152" s="13" t="s">
        <v>89</v>
      </c>
      <c r="G152" s="17" t="s">
        <v>314</v>
      </c>
    </row>
    <row r="153" spans="1:8" ht="78.75" customHeight="1">
      <c r="A153" s="13" t="s">
        <v>87</v>
      </c>
      <c r="B153" s="13">
        <v>2052</v>
      </c>
      <c r="C153" s="13">
        <v>2020</v>
      </c>
      <c r="D153" s="13" t="s">
        <v>13</v>
      </c>
      <c r="E153" s="13" t="s">
        <v>315</v>
      </c>
      <c r="F153" s="13" t="s">
        <v>89</v>
      </c>
      <c r="G153" s="17" t="s">
        <v>316</v>
      </c>
    </row>
    <row r="154" spans="1:8" ht="78.75" customHeight="1">
      <c r="A154" s="13" t="s">
        <v>87</v>
      </c>
      <c r="B154" s="13">
        <v>2080</v>
      </c>
      <c r="C154" s="13">
        <v>2021</v>
      </c>
      <c r="D154" s="13" t="s">
        <v>13</v>
      </c>
      <c r="E154" s="13" t="s">
        <v>317</v>
      </c>
      <c r="F154" s="13" t="s">
        <v>89</v>
      </c>
      <c r="G154" s="17" t="s">
        <v>318</v>
      </c>
    </row>
    <row r="155" spans="1:8" ht="78.75" customHeight="1">
      <c r="A155" s="13" t="s">
        <v>87</v>
      </c>
      <c r="B155" s="13">
        <v>2094</v>
      </c>
      <c r="C155" s="13">
        <v>2021</v>
      </c>
      <c r="D155" s="13" t="s">
        <v>13</v>
      </c>
      <c r="E155" s="13" t="s">
        <v>319</v>
      </c>
      <c r="F155" s="13" t="s">
        <v>89</v>
      </c>
      <c r="G155" s="17" t="s">
        <v>320</v>
      </c>
    </row>
    <row r="156" spans="1:8" ht="40.5" customHeight="1">
      <c r="A156" s="13" t="s">
        <v>87</v>
      </c>
      <c r="B156" s="13">
        <v>2155</v>
      </c>
      <c r="C156" s="13">
        <v>2021</v>
      </c>
      <c r="D156" s="13" t="s">
        <v>13</v>
      </c>
      <c r="E156" s="13" t="s">
        <v>1199</v>
      </c>
      <c r="F156" s="13" t="s">
        <v>89</v>
      </c>
      <c r="G156" s="17" t="s">
        <v>321</v>
      </c>
    </row>
    <row r="157" spans="1:8" ht="61.5" customHeight="1">
      <c r="A157" s="13" t="s">
        <v>87</v>
      </c>
      <c r="B157" s="13">
        <v>2157</v>
      </c>
      <c r="C157" s="13">
        <v>2021</v>
      </c>
      <c r="D157" s="13" t="s">
        <v>13</v>
      </c>
      <c r="E157" s="13" t="s">
        <v>322</v>
      </c>
      <c r="F157" s="13" t="s">
        <v>89</v>
      </c>
      <c r="G157" s="17" t="s">
        <v>323</v>
      </c>
    </row>
    <row r="158" spans="1:8" ht="78.75" customHeight="1">
      <c r="A158" s="13" t="s">
        <v>87</v>
      </c>
      <c r="B158" s="13">
        <v>1474</v>
      </c>
      <c r="C158" s="13">
        <v>2021</v>
      </c>
      <c r="D158" s="13" t="s">
        <v>13</v>
      </c>
      <c r="E158" s="13" t="s">
        <v>324</v>
      </c>
      <c r="F158" s="13" t="s">
        <v>89</v>
      </c>
      <c r="G158" s="17" t="s">
        <v>325</v>
      </c>
    </row>
    <row r="159" spans="1:8" ht="78.75" customHeight="1">
      <c r="A159" s="13" t="s">
        <v>87</v>
      </c>
      <c r="B159" s="13">
        <v>2184</v>
      </c>
      <c r="C159" s="13">
        <v>2022</v>
      </c>
      <c r="D159" s="13" t="s">
        <v>13</v>
      </c>
      <c r="E159" s="13" t="s">
        <v>326</v>
      </c>
      <c r="F159" s="13" t="s">
        <v>89</v>
      </c>
      <c r="G159" s="17" t="s">
        <v>327</v>
      </c>
    </row>
    <row r="160" spans="1:8" ht="78.75" customHeight="1">
      <c r="A160" s="13" t="s">
        <v>87</v>
      </c>
      <c r="B160" s="13">
        <v>2191</v>
      </c>
      <c r="C160" s="13">
        <v>2022</v>
      </c>
      <c r="D160" s="13" t="s">
        <v>13</v>
      </c>
      <c r="E160" s="13" t="s">
        <v>328</v>
      </c>
      <c r="F160" s="13" t="s">
        <v>89</v>
      </c>
      <c r="G160" s="17" t="s">
        <v>329</v>
      </c>
    </row>
    <row r="161" spans="1:7" ht="53.25" customHeight="1">
      <c r="A161" s="13" t="s">
        <v>87</v>
      </c>
      <c r="B161" s="15">
        <v>2195</v>
      </c>
      <c r="C161" s="15">
        <v>2022</v>
      </c>
      <c r="D161" s="15" t="s">
        <v>13</v>
      </c>
      <c r="E161" s="22" t="s">
        <v>330</v>
      </c>
      <c r="F161" s="13" t="s">
        <v>89</v>
      </c>
      <c r="G161" s="17" t="s">
        <v>331</v>
      </c>
    </row>
    <row r="162" spans="1:7" ht="53.25" customHeight="1">
      <c r="A162" s="13" t="s">
        <v>87</v>
      </c>
      <c r="B162" s="15">
        <v>2209</v>
      </c>
      <c r="C162" s="15">
        <v>2022</v>
      </c>
      <c r="D162" s="15" t="s">
        <v>13</v>
      </c>
      <c r="E162" s="22" t="s">
        <v>332</v>
      </c>
      <c r="F162" s="13" t="s">
        <v>89</v>
      </c>
      <c r="G162" s="17" t="s">
        <v>333</v>
      </c>
    </row>
    <row r="163" spans="1:7" ht="53.25" customHeight="1">
      <c r="A163" s="13" t="s">
        <v>87</v>
      </c>
      <c r="B163" s="15">
        <v>2022</v>
      </c>
      <c r="C163" s="15">
        <v>2020</v>
      </c>
      <c r="D163" s="15" t="s">
        <v>13</v>
      </c>
      <c r="E163" s="22" t="s">
        <v>334</v>
      </c>
      <c r="F163" s="13" t="s">
        <v>89</v>
      </c>
      <c r="G163" s="17" t="s">
        <v>335</v>
      </c>
    </row>
    <row r="164" spans="1:7" ht="53.25" customHeight="1">
      <c r="A164" s="13" t="s">
        <v>87</v>
      </c>
      <c r="B164" s="15">
        <v>2220</v>
      </c>
      <c r="C164" s="15">
        <v>2220</v>
      </c>
      <c r="D164" s="15" t="s">
        <v>13</v>
      </c>
      <c r="E164" s="22" t="s">
        <v>336</v>
      </c>
      <c r="F164" s="13" t="s">
        <v>89</v>
      </c>
      <c r="G164" s="17" t="s">
        <v>337</v>
      </c>
    </row>
    <row r="165" spans="1:7" ht="53.25" customHeight="1">
      <c r="A165" s="13" t="s">
        <v>87</v>
      </c>
      <c r="B165" s="15">
        <v>2294</v>
      </c>
      <c r="C165" s="15">
        <v>2023</v>
      </c>
      <c r="D165" s="15" t="s">
        <v>13</v>
      </c>
      <c r="E165" s="22" t="s">
        <v>338</v>
      </c>
      <c r="F165" s="13" t="s">
        <v>89</v>
      </c>
      <c r="G165" s="17" t="s">
        <v>339</v>
      </c>
    </row>
    <row r="166" spans="1:7" ht="53.25" customHeight="1">
      <c r="A166" s="13" t="s">
        <v>87</v>
      </c>
      <c r="B166" s="15">
        <v>2319</v>
      </c>
      <c r="C166" s="15">
        <v>2023</v>
      </c>
      <c r="D166" s="15" t="s">
        <v>13</v>
      </c>
      <c r="E166" s="22" t="s">
        <v>340</v>
      </c>
      <c r="F166" s="13" t="s">
        <v>89</v>
      </c>
      <c r="G166" s="17" t="s">
        <v>341</v>
      </c>
    </row>
    <row r="167" spans="1:7" ht="53.25" customHeight="1">
      <c r="A167" s="13" t="s">
        <v>87</v>
      </c>
      <c r="B167" s="15">
        <v>2335</v>
      </c>
      <c r="C167" s="15">
        <v>2023</v>
      </c>
      <c r="D167" s="15" t="s">
        <v>13</v>
      </c>
      <c r="E167" s="22" t="s">
        <v>342</v>
      </c>
      <c r="F167" s="13" t="s">
        <v>89</v>
      </c>
      <c r="G167" s="17" t="s">
        <v>343</v>
      </c>
    </row>
    <row r="168" spans="1:7" ht="53.25" customHeight="1">
      <c r="A168" s="13" t="s">
        <v>87</v>
      </c>
      <c r="B168" s="15">
        <v>2281</v>
      </c>
      <c r="C168" s="15">
        <v>2023</v>
      </c>
      <c r="D168" s="15" t="s">
        <v>13</v>
      </c>
      <c r="E168" s="22" t="s">
        <v>344</v>
      </c>
      <c r="F168" s="13" t="s">
        <v>89</v>
      </c>
      <c r="G168" s="17" t="s">
        <v>345</v>
      </c>
    </row>
    <row r="169" spans="1:7" ht="53.25" customHeight="1">
      <c r="A169" s="13" t="s">
        <v>87</v>
      </c>
      <c r="B169" s="15">
        <v>2345</v>
      </c>
      <c r="C169" s="15">
        <v>2023</v>
      </c>
      <c r="D169" s="15"/>
      <c r="E169" s="22" t="s">
        <v>1178</v>
      </c>
      <c r="F169" s="13" t="s">
        <v>89</v>
      </c>
      <c r="G169" s="60" t="s">
        <v>1179</v>
      </c>
    </row>
    <row r="170" spans="1:7" ht="52.5" customHeight="1">
      <c r="A170" s="13"/>
      <c r="B170" s="15"/>
      <c r="C170" s="15"/>
      <c r="D170" s="15"/>
      <c r="E170" s="22" t="s">
        <v>346</v>
      </c>
      <c r="F170" s="15"/>
      <c r="G170" s="17"/>
    </row>
    <row r="171" spans="1:7" ht="40.5" customHeight="1">
      <c r="A171" s="29" t="s">
        <v>87</v>
      </c>
      <c r="B171" s="15" t="s">
        <v>347</v>
      </c>
      <c r="C171" s="15">
        <v>1997</v>
      </c>
      <c r="D171" s="15" t="s">
        <v>13</v>
      </c>
      <c r="E171" s="15" t="s">
        <v>154</v>
      </c>
      <c r="F171" s="13" t="s">
        <v>89</v>
      </c>
      <c r="G171" s="13" t="s">
        <v>348</v>
      </c>
    </row>
    <row r="172" spans="1:7" ht="40.5" customHeight="1">
      <c r="A172" s="29" t="s">
        <v>87</v>
      </c>
      <c r="B172" s="15" t="s">
        <v>349</v>
      </c>
      <c r="C172" s="15">
        <v>1979</v>
      </c>
      <c r="D172" s="15" t="s">
        <v>13</v>
      </c>
      <c r="E172" s="15" t="s">
        <v>350</v>
      </c>
      <c r="F172" s="13" t="s">
        <v>89</v>
      </c>
      <c r="G172" s="13" t="s">
        <v>351</v>
      </c>
    </row>
    <row r="173" spans="1:7" ht="40.5" customHeight="1">
      <c r="A173" s="29" t="s">
        <v>87</v>
      </c>
      <c r="B173" s="15" t="s">
        <v>352</v>
      </c>
      <c r="C173" s="15">
        <v>2001</v>
      </c>
      <c r="D173" s="15" t="s">
        <v>13</v>
      </c>
      <c r="E173" s="15" t="s">
        <v>353</v>
      </c>
      <c r="F173" s="13" t="s">
        <v>89</v>
      </c>
      <c r="G173" s="13" t="s">
        <v>354</v>
      </c>
    </row>
    <row r="174" spans="1:7" ht="40.5" customHeight="1">
      <c r="A174" s="29" t="s">
        <v>87</v>
      </c>
      <c r="B174" s="15" t="s">
        <v>355</v>
      </c>
      <c r="C174" s="15">
        <v>2008</v>
      </c>
      <c r="D174" s="15" t="s">
        <v>13</v>
      </c>
      <c r="E174" s="15" t="s">
        <v>356</v>
      </c>
      <c r="F174" s="13" t="s">
        <v>89</v>
      </c>
      <c r="G174" s="13" t="s">
        <v>357</v>
      </c>
    </row>
    <row r="175" spans="1:7" ht="40.5" customHeight="1">
      <c r="A175" s="29" t="s">
        <v>87</v>
      </c>
      <c r="B175" s="15">
        <v>253</v>
      </c>
      <c r="C175" s="15">
        <v>1996</v>
      </c>
      <c r="D175" s="15" t="s">
        <v>13</v>
      </c>
      <c r="E175" s="15" t="s">
        <v>358</v>
      </c>
      <c r="F175" s="13" t="s">
        <v>89</v>
      </c>
      <c r="G175" s="13" t="s">
        <v>359</v>
      </c>
    </row>
    <row r="176" spans="1:7" ht="40.5" customHeight="1">
      <c r="A176" s="29" t="s">
        <v>87</v>
      </c>
      <c r="B176" s="15" t="s">
        <v>360</v>
      </c>
      <c r="C176" s="15">
        <v>2016</v>
      </c>
      <c r="D176" s="15" t="s">
        <v>13</v>
      </c>
      <c r="E176" s="15" t="s">
        <v>361</v>
      </c>
      <c r="F176" s="13" t="s">
        <v>89</v>
      </c>
      <c r="G176" s="13" t="s">
        <v>362</v>
      </c>
    </row>
    <row r="177" spans="1:8" ht="40.5" customHeight="1">
      <c r="A177" s="31" t="s">
        <v>87</v>
      </c>
      <c r="B177" s="15" t="s">
        <v>363</v>
      </c>
      <c r="C177" s="15">
        <v>1993</v>
      </c>
      <c r="D177" s="15" t="s">
        <v>13</v>
      </c>
      <c r="E177" s="15" t="s">
        <v>364</v>
      </c>
      <c r="F177" s="13" t="s">
        <v>89</v>
      </c>
      <c r="G177" s="71" t="s">
        <v>365</v>
      </c>
    </row>
    <row r="178" spans="1:8" ht="40.5" customHeight="1">
      <c r="A178" s="15" t="s">
        <v>366</v>
      </c>
      <c r="B178" s="15">
        <v>2127</v>
      </c>
      <c r="C178" s="15">
        <v>1945</v>
      </c>
      <c r="D178" s="15" t="s">
        <v>13</v>
      </c>
      <c r="E178" s="15" t="s">
        <v>1204</v>
      </c>
      <c r="F178" s="13"/>
      <c r="G178" s="60" t="s">
        <v>1205</v>
      </c>
    </row>
    <row r="179" spans="1:8" ht="32.25" customHeight="1">
      <c r="A179" s="15" t="s">
        <v>366</v>
      </c>
      <c r="B179" s="15">
        <v>2527</v>
      </c>
      <c r="C179" s="15">
        <v>1950</v>
      </c>
      <c r="D179" s="15" t="s">
        <v>13</v>
      </c>
      <c r="E179" s="13" t="s">
        <v>367</v>
      </c>
      <c r="F179" s="13" t="s">
        <v>368</v>
      </c>
      <c r="G179" s="71" t="s">
        <v>369</v>
      </c>
    </row>
    <row r="180" spans="1:8" ht="60" customHeight="1">
      <c r="A180" s="15" t="s">
        <v>366</v>
      </c>
      <c r="B180" s="15">
        <v>3354</v>
      </c>
      <c r="C180" s="15">
        <v>1954</v>
      </c>
      <c r="D180" s="15" t="s">
        <v>13</v>
      </c>
      <c r="E180" s="13" t="s">
        <v>370</v>
      </c>
      <c r="F180" s="13" t="s">
        <v>368</v>
      </c>
      <c r="G180" s="71" t="s">
        <v>371</v>
      </c>
    </row>
    <row r="181" spans="1:8" ht="46.5" customHeight="1">
      <c r="A181" s="15" t="s">
        <v>366</v>
      </c>
      <c r="B181" s="15">
        <v>264</v>
      </c>
      <c r="C181" s="15">
        <v>1963</v>
      </c>
      <c r="D181" s="15" t="s">
        <v>13</v>
      </c>
      <c r="E181" s="13" t="s">
        <v>372</v>
      </c>
      <c r="F181" s="13" t="s">
        <v>368</v>
      </c>
      <c r="G181" s="71" t="s">
        <v>373</v>
      </c>
      <c r="H181" s="19"/>
    </row>
    <row r="182" spans="1:8" ht="30" customHeight="1">
      <c r="A182" s="13" t="s">
        <v>374</v>
      </c>
      <c r="B182" s="13" t="s">
        <v>375</v>
      </c>
      <c r="C182" s="13">
        <v>1968</v>
      </c>
      <c r="D182" s="13" t="s">
        <v>13</v>
      </c>
      <c r="E182" s="13" t="s">
        <v>376</v>
      </c>
      <c r="F182" s="13" t="s">
        <v>368</v>
      </c>
      <c r="G182" s="17" t="s">
        <v>115</v>
      </c>
    </row>
    <row r="183" spans="1:8" ht="30" customHeight="1">
      <c r="A183" s="15" t="s">
        <v>366</v>
      </c>
      <c r="B183" s="15">
        <v>960</v>
      </c>
      <c r="C183" s="15">
        <v>1970</v>
      </c>
      <c r="D183" s="15" t="s">
        <v>13</v>
      </c>
      <c r="E183" s="13" t="s">
        <v>377</v>
      </c>
      <c r="F183" s="13" t="s">
        <v>368</v>
      </c>
      <c r="G183" s="71" t="s">
        <v>378</v>
      </c>
    </row>
    <row r="184" spans="1:8" ht="30" customHeight="1">
      <c r="A184" s="15" t="s">
        <v>366</v>
      </c>
      <c r="B184" s="15">
        <v>410</v>
      </c>
      <c r="C184" s="15">
        <v>1971</v>
      </c>
      <c r="D184" s="15" t="s">
        <v>13</v>
      </c>
      <c r="E184" s="13" t="s">
        <v>379</v>
      </c>
      <c r="F184" s="13" t="s">
        <v>368</v>
      </c>
      <c r="G184" s="71" t="s">
        <v>380</v>
      </c>
    </row>
    <row r="185" spans="1:8" ht="15.75" customHeight="1">
      <c r="A185" s="13" t="s">
        <v>374</v>
      </c>
      <c r="B185" s="15">
        <v>614</v>
      </c>
      <c r="C185" s="15">
        <v>1984</v>
      </c>
      <c r="D185" s="15" t="s">
        <v>13</v>
      </c>
      <c r="E185" s="13" t="s">
        <v>381</v>
      </c>
      <c r="F185" s="13" t="s">
        <v>368</v>
      </c>
      <c r="G185" s="17" t="s">
        <v>382</v>
      </c>
    </row>
    <row r="186" spans="1:8" ht="66" customHeight="1">
      <c r="A186" s="13" t="s">
        <v>374</v>
      </c>
      <c r="B186" s="15">
        <v>865</v>
      </c>
      <c r="C186" s="15">
        <v>1985</v>
      </c>
      <c r="D186" s="15" t="s">
        <v>13</v>
      </c>
      <c r="E186" s="13" t="s">
        <v>383</v>
      </c>
      <c r="F186" s="13" t="s">
        <v>368</v>
      </c>
      <c r="G186" s="17" t="s">
        <v>384</v>
      </c>
    </row>
    <row r="187" spans="1:8" ht="27.75" customHeight="1">
      <c r="A187" s="13" t="s">
        <v>366</v>
      </c>
      <c r="B187" s="13">
        <v>258</v>
      </c>
      <c r="C187" s="13">
        <v>1987</v>
      </c>
      <c r="D187" s="13" t="s">
        <v>13</v>
      </c>
      <c r="E187" s="13" t="s">
        <v>385</v>
      </c>
      <c r="F187" s="13" t="s">
        <v>368</v>
      </c>
      <c r="G187" s="17" t="s">
        <v>386</v>
      </c>
    </row>
    <row r="188" spans="1:8" ht="31.5" customHeight="1">
      <c r="A188" s="13" t="s">
        <v>374</v>
      </c>
      <c r="B188" s="15">
        <v>2177</v>
      </c>
      <c r="C188" s="15">
        <v>1989</v>
      </c>
      <c r="D188" s="15" t="s">
        <v>13</v>
      </c>
      <c r="E188" s="13" t="s">
        <v>387</v>
      </c>
      <c r="F188" s="13" t="s">
        <v>368</v>
      </c>
      <c r="G188" s="17" t="s">
        <v>388</v>
      </c>
    </row>
    <row r="189" spans="1:8" ht="44.25" customHeight="1">
      <c r="A189" s="13" t="s">
        <v>374</v>
      </c>
      <c r="B189" s="13" t="s">
        <v>389</v>
      </c>
      <c r="C189" s="13">
        <v>1989</v>
      </c>
      <c r="D189" s="13" t="s">
        <v>13</v>
      </c>
      <c r="E189" s="13" t="s">
        <v>390</v>
      </c>
      <c r="F189" s="13" t="s">
        <v>368</v>
      </c>
      <c r="G189" s="17" t="s">
        <v>115</v>
      </c>
    </row>
    <row r="190" spans="1:8" ht="26.25" customHeight="1">
      <c r="A190" s="13" t="s">
        <v>374</v>
      </c>
      <c r="B190" s="13">
        <v>1088</v>
      </c>
      <c r="C190" s="13">
        <v>1993</v>
      </c>
      <c r="D190" s="13"/>
      <c r="E190" s="13" t="s">
        <v>391</v>
      </c>
      <c r="F190" s="13" t="s">
        <v>368</v>
      </c>
      <c r="G190" s="17" t="s">
        <v>392</v>
      </c>
    </row>
    <row r="191" spans="1:8" ht="30.75" customHeight="1">
      <c r="A191" s="15" t="s">
        <v>366</v>
      </c>
      <c r="B191" s="15">
        <v>2620</v>
      </c>
      <c r="C191" s="15">
        <v>1993</v>
      </c>
      <c r="D191" s="15" t="s">
        <v>13</v>
      </c>
      <c r="E191" s="13" t="s">
        <v>393</v>
      </c>
      <c r="F191" s="13" t="s">
        <v>368</v>
      </c>
      <c r="G191" s="73" t="s">
        <v>394</v>
      </c>
    </row>
    <row r="192" spans="1:8" ht="48" customHeight="1">
      <c r="A192" s="15" t="s">
        <v>366</v>
      </c>
      <c r="B192" s="15">
        <v>2649</v>
      </c>
      <c r="C192" s="15">
        <v>1993</v>
      </c>
      <c r="D192" s="15" t="s">
        <v>13</v>
      </c>
      <c r="E192" s="13" t="s">
        <v>395</v>
      </c>
      <c r="F192" s="13" t="s">
        <v>368</v>
      </c>
      <c r="G192" s="17" t="s">
        <v>396</v>
      </c>
    </row>
    <row r="193" spans="1:25" ht="15.75" customHeight="1">
      <c r="A193" s="13" t="s">
        <v>374</v>
      </c>
      <c r="B193" s="15">
        <v>1771</v>
      </c>
      <c r="C193" s="15">
        <v>1994</v>
      </c>
      <c r="D193" s="15" t="s">
        <v>13</v>
      </c>
      <c r="E193" s="13" t="s">
        <v>397</v>
      </c>
      <c r="F193" s="13" t="s">
        <v>368</v>
      </c>
      <c r="G193" s="17" t="s">
        <v>398</v>
      </c>
      <c r="H193" s="19"/>
      <c r="I193" s="80"/>
      <c r="J193" s="19"/>
      <c r="K193" s="19"/>
      <c r="L193" s="19"/>
      <c r="M193" s="19"/>
      <c r="N193" s="19"/>
      <c r="O193" s="19"/>
      <c r="P193" s="19"/>
      <c r="Q193" s="19"/>
      <c r="R193" s="19"/>
      <c r="S193" s="19"/>
      <c r="T193" s="19"/>
      <c r="U193" s="19"/>
      <c r="V193" s="19"/>
      <c r="W193" s="19"/>
      <c r="X193" s="19"/>
      <c r="Y193" s="19"/>
    </row>
    <row r="194" spans="1:25" ht="30" customHeight="1">
      <c r="A194" s="13" t="s">
        <v>374</v>
      </c>
      <c r="B194" s="15">
        <v>1772</v>
      </c>
      <c r="C194" s="15">
        <v>1994</v>
      </c>
      <c r="D194" s="15" t="s">
        <v>13</v>
      </c>
      <c r="E194" s="13" t="s">
        <v>399</v>
      </c>
      <c r="F194" s="13" t="s">
        <v>368</v>
      </c>
      <c r="G194" s="17" t="s">
        <v>400</v>
      </c>
      <c r="H194" s="19"/>
      <c r="I194" s="80"/>
      <c r="J194" s="19"/>
      <c r="K194" s="19"/>
      <c r="L194" s="19"/>
      <c r="M194" s="19"/>
      <c r="N194" s="19"/>
      <c r="O194" s="19"/>
      <c r="P194" s="19"/>
      <c r="Q194" s="19"/>
      <c r="R194" s="19"/>
      <c r="S194" s="19"/>
      <c r="T194" s="19"/>
      <c r="U194" s="19"/>
      <c r="V194" s="19"/>
      <c r="W194" s="19"/>
      <c r="X194" s="19"/>
      <c r="Y194" s="19"/>
    </row>
    <row r="195" spans="1:25" ht="45.75" customHeight="1">
      <c r="A195" s="13" t="s">
        <v>374</v>
      </c>
      <c r="B195" s="15">
        <v>1833</v>
      </c>
      <c r="C195" s="15">
        <v>1994</v>
      </c>
      <c r="D195" s="15" t="s">
        <v>13</v>
      </c>
      <c r="E195" s="13" t="s">
        <v>401</v>
      </c>
      <c r="F195" s="13" t="s">
        <v>368</v>
      </c>
      <c r="G195" s="17" t="s">
        <v>402</v>
      </c>
      <c r="H195" s="19"/>
      <c r="I195" s="80"/>
      <c r="J195" s="19"/>
      <c r="K195" s="19"/>
      <c r="L195" s="19"/>
      <c r="M195" s="19"/>
      <c r="N195" s="19"/>
      <c r="O195" s="19"/>
      <c r="P195" s="19"/>
      <c r="Q195" s="19"/>
      <c r="R195" s="19"/>
      <c r="S195" s="19"/>
      <c r="T195" s="19"/>
      <c r="U195" s="19"/>
      <c r="V195" s="19"/>
      <c r="W195" s="19"/>
      <c r="X195" s="19"/>
      <c r="Y195" s="19"/>
    </row>
    <row r="196" spans="1:25" ht="34.5" customHeight="1">
      <c r="A196" s="13" t="s">
        <v>374</v>
      </c>
      <c r="B196" s="15">
        <v>2644</v>
      </c>
      <c r="C196" s="15">
        <v>1994</v>
      </c>
      <c r="D196" s="15" t="s">
        <v>13</v>
      </c>
      <c r="E196" s="13" t="s">
        <v>403</v>
      </c>
      <c r="F196" s="13" t="s">
        <v>368</v>
      </c>
      <c r="G196" s="17" t="s">
        <v>404</v>
      </c>
      <c r="H196" s="19"/>
      <c r="I196" s="80"/>
      <c r="J196" s="19"/>
      <c r="K196" s="19"/>
      <c r="L196" s="19"/>
      <c r="M196" s="19"/>
      <c r="N196" s="19"/>
      <c r="O196" s="19"/>
      <c r="P196" s="19"/>
      <c r="Q196" s="19"/>
      <c r="R196" s="19"/>
      <c r="S196" s="19"/>
      <c r="T196" s="19"/>
      <c r="U196" s="19"/>
      <c r="V196" s="19"/>
      <c r="W196" s="19"/>
      <c r="X196" s="19"/>
      <c r="Y196" s="19"/>
    </row>
    <row r="197" spans="1:25" ht="15.75" customHeight="1">
      <c r="A197" s="15" t="s">
        <v>366</v>
      </c>
      <c r="B197" s="15">
        <v>804</v>
      </c>
      <c r="C197" s="15">
        <v>1995</v>
      </c>
      <c r="D197" s="15"/>
      <c r="E197" s="13" t="s">
        <v>405</v>
      </c>
      <c r="F197" s="13" t="s">
        <v>368</v>
      </c>
      <c r="G197" s="17" t="s">
        <v>406</v>
      </c>
      <c r="H197" s="19"/>
      <c r="I197" s="80"/>
      <c r="J197" s="19"/>
      <c r="K197" s="19"/>
      <c r="L197" s="19"/>
      <c r="M197" s="19"/>
      <c r="N197" s="19"/>
      <c r="O197" s="19"/>
      <c r="P197" s="19"/>
      <c r="Q197" s="19"/>
      <c r="R197" s="19"/>
      <c r="S197" s="19"/>
      <c r="T197" s="19"/>
      <c r="U197" s="19"/>
      <c r="V197" s="19"/>
      <c r="W197" s="19"/>
      <c r="X197" s="19"/>
      <c r="Y197" s="19"/>
    </row>
    <row r="198" spans="1:25" ht="15.75" customHeight="1">
      <c r="A198" s="15" t="s">
        <v>366</v>
      </c>
      <c r="B198" s="15">
        <v>2150</v>
      </c>
      <c r="C198" s="15">
        <v>1995</v>
      </c>
      <c r="D198" s="15" t="s">
        <v>13</v>
      </c>
      <c r="E198" s="13" t="s">
        <v>407</v>
      </c>
      <c r="F198" s="13" t="s">
        <v>368</v>
      </c>
      <c r="G198" s="71" t="s">
        <v>408</v>
      </c>
      <c r="H198" s="19"/>
      <c r="I198" s="80"/>
      <c r="J198" s="19"/>
      <c r="K198" s="19"/>
      <c r="L198" s="19"/>
      <c r="M198" s="19"/>
      <c r="N198" s="19"/>
      <c r="O198" s="19"/>
      <c r="P198" s="19"/>
      <c r="Q198" s="19"/>
      <c r="R198" s="19"/>
      <c r="S198" s="19"/>
      <c r="T198" s="19"/>
      <c r="U198" s="19"/>
      <c r="V198" s="19"/>
      <c r="W198" s="19"/>
      <c r="X198" s="19"/>
      <c r="Y198" s="19"/>
    </row>
    <row r="199" spans="1:25" ht="30" customHeight="1">
      <c r="A199" s="13" t="s">
        <v>374</v>
      </c>
      <c r="B199" s="15">
        <v>2164</v>
      </c>
      <c r="C199" s="15">
        <v>1995</v>
      </c>
      <c r="D199" s="15"/>
      <c r="E199" s="13" t="s">
        <v>409</v>
      </c>
      <c r="F199" s="13" t="s">
        <v>368</v>
      </c>
      <c r="G199" s="71" t="s">
        <v>410</v>
      </c>
      <c r="H199" s="19"/>
      <c r="I199" s="80"/>
      <c r="J199" s="19"/>
      <c r="K199" s="19"/>
      <c r="L199" s="19"/>
      <c r="M199" s="19"/>
      <c r="N199" s="19"/>
      <c r="O199" s="19"/>
      <c r="P199" s="19"/>
      <c r="Q199" s="19"/>
      <c r="R199" s="19"/>
      <c r="S199" s="19"/>
      <c r="T199" s="19"/>
      <c r="U199" s="19"/>
      <c r="V199" s="19"/>
      <c r="W199" s="19"/>
      <c r="X199" s="19"/>
      <c r="Y199" s="19"/>
    </row>
    <row r="200" spans="1:25" ht="30" customHeight="1">
      <c r="A200" s="13" t="s">
        <v>374</v>
      </c>
      <c r="B200" s="15">
        <v>2249</v>
      </c>
      <c r="C200" s="15">
        <v>1995</v>
      </c>
      <c r="D200" s="15"/>
      <c r="E200" s="13" t="s">
        <v>411</v>
      </c>
      <c r="F200" s="13" t="s">
        <v>368</v>
      </c>
      <c r="G200" s="71" t="s">
        <v>412</v>
      </c>
      <c r="H200" s="19"/>
      <c r="I200" s="80"/>
      <c r="J200" s="19"/>
      <c r="K200" s="19"/>
      <c r="L200" s="19"/>
      <c r="M200" s="19"/>
      <c r="N200" s="19"/>
      <c r="O200" s="19"/>
      <c r="P200" s="19"/>
      <c r="Q200" s="19"/>
      <c r="R200" s="19"/>
      <c r="S200" s="19"/>
      <c r="T200" s="19"/>
      <c r="U200" s="19"/>
      <c r="V200" s="19"/>
      <c r="W200" s="19"/>
      <c r="X200" s="19"/>
      <c r="Y200" s="19"/>
    </row>
    <row r="201" spans="1:25" ht="30" customHeight="1">
      <c r="A201" s="13" t="s">
        <v>374</v>
      </c>
      <c r="B201" s="15">
        <v>1397</v>
      </c>
      <c r="C201" s="15">
        <v>1996</v>
      </c>
      <c r="D201" s="15"/>
      <c r="E201" s="13" t="s">
        <v>413</v>
      </c>
      <c r="F201" s="13" t="s">
        <v>368</v>
      </c>
      <c r="G201" s="71" t="s">
        <v>414</v>
      </c>
      <c r="H201" s="19"/>
      <c r="I201" s="80"/>
      <c r="J201" s="19"/>
      <c r="K201" s="19"/>
      <c r="L201" s="19"/>
      <c r="M201" s="19"/>
      <c r="N201" s="19"/>
      <c r="O201" s="19"/>
      <c r="P201" s="19"/>
      <c r="Q201" s="19"/>
      <c r="R201" s="19"/>
      <c r="S201" s="19"/>
      <c r="T201" s="19"/>
      <c r="U201" s="19"/>
      <c r="V201" s="19"/>
      <c r="W201" s="19"/>
      <c r="X201" s="19"/>
      <c r="Y201" s="19"/>
    </row>
    <row r="202" spans="1:25" ht="53.25" customHeight="1">
      <c r="A202" s="13" t="s">
        <v>374</v>
      </c>
      <c r="B202" s="15">
        <v>1530</v>
      </c>
      <c r="C202" s="15">
        <v>1996</v>
      </c>
      <c r="D202" s="15" t="s">
        <v>13</v>
      </c>
      <c r="E202" s="13" t="s">
        <v>415</v>
      </c>
      <c r="F202" s="13" t="s">
        <v>368</v>
      </c>
      <c r="G202" s="17" t="s">
        <v>416</v>
      </c>
      <c r="H202" s="19"/>
      <c r="I202" s="80"/>
      <c r="J202" s="19"/>
      <c r="K202" s="19"/>
      <c r="L202" s="19"/>
      <c r="M202" s="19"/>
      <c r="N202" s="19"/>
      <c r="O202" s="19"/>
      <c r="P202" s="19"/>
      <c r="Q202" s="19"/>
      <c r="R202" s="19"/>
      <c r="S202" s="19"/>
      <c r="T202" s="19"/>
      <c r="U202" s="19"/>
      <c r="V202" s="19"/>
      <c r="W202" s="19"/>
      <c r="X202" s="19"/>
      <c r="Y202" s="19"/>
    </row>
    <row r="203" spans="1:25" ht="53.25" customHeight="1">
      <c r="A203" s="13" t="s">
        <v>374</v>
      </c>
      <c r="B203" s="15">
        <v>1122</v>
      </c>
      <c r="C203" s="15">
        <v>1998</v>
      </c>
      <c r="D203" s="15"/>
      <c r="E203" s="13" t="s">
        <v>417</v>
      </c>
      <c r="F203" s="13" t="s">
        <v>368</v>
      </c>
      <c r="G203" s="17" t="s">
        <v>418</v>
      </c>
      <c r="H203" s="19"/>
      <c r="I203" s="80"/>
      <c r="J203" s="19"/>
      <c r="K203" s="19"/>
      <c r="L203" s="19"/>
      <c r="M203" s="19"/>
      <c r="N203" s="19"/>
      <c r="O203" s="19"/>
      <c r="P203" s="19"/>
      <c r="Q203" s="19"/>
      <c r="R203" s="19"/>
      <c r="S203" s="19"/>
      <c r="T203" s="19"/>
      <c r="U203" s="19"/>
      <c r="V203" s="19"/>
      <c r="W203" s="19"/>
      <c r="X203" s="19"/>
      <c r="Y203" s="19"/>
    </row>
    <row r="204" spans="1:25" ht="78.75" customHeight="1">
      <c r="A204" s="13" t="s">
        <v>374</v>
      </c>
      <c r="B204" s="15">
        <v>873</v>
      </c>
      <c r="C204" s="15">
        <v>2001</v>
      </c>
      <c r="D204" s="15" t="s">
        <v>13</v>
      </c>
      <c r="E204" s="13" t="s">
        <v>419</v>
      </c>
      <c r="F204" s="13" t="s">
        <v>368</v>
      </c>
      <c r="G204" s="17" t="s">
        <v>420</v>
      </c>
      <c r="H204" s="19"/>
      <c r="I204" s="80"/>
      <c r="J204" s="19"/>
      <c r="K204" s="19"/>
      <c r="L204" s="19"/>
      <c r="M204" s="19"/>
      <c r="N204" s="19"/>
      <c r="O204" s="19"/>
      <c r="P204" s="19"/>
      <c r="Q204" s="19"/>
      <c r="R204" s="19"/>
      <c r="S204" s="19"/>
      <c r="T204" s="19"/>
      <c r="U204" s="19"/>
      <c r="V204" s="19"/>
      <c r="W204" s="19"/>
      <c r="X204" s="19"/>
      <c r="Y204" s="19"/>
    </row>
    <row r="205" spans="1:25" ht="18.75" customHeight="1">
      <c r="A205" s="13" t="s">
        <v>374</v>
      </c>
      <c r="B205" s="15">
        <v>933</v>
      </c>
      <c r="C205" s="15">
        <v>2003</v>
      </c>
      <c r="D205" s="15" t="s">
        <v>13</v>
      </c>
      <c r="E205" s="13" t="s">
        <v>421</v>
      </c>
      <c r="F205" s="13" t="s">
        <v>368</v>
      </c>
      <c r="G205" s="17" t="s">
        <v>422</v>
      </c>
      <c r="H205" s="19"/>
      <c r="I205" s="80"/>
      <c r="J205" s="19"/>
      <c r="K205" s="19"/>
      <c r="L205" s="19"/>
      <c r="M205" s="19"/>
      <c r="N205" s="19"/>
      <c r="O205" s="19"/>
      <c r="P205" s="19"/>
      <c r="Q205" s="19"/>
      <c r="R205" s="19"/>
      <c r="S205" s="19"/>
      <c r="T205" s="19"/>
      <c r="U205" s="19"/>
      <c r="V205" s="19"/>
      <c r="W205" s="19"/>
      <c r="X205" s="19"/>
      <c r="Y205" s="19"/>
    </row>
    <row r="206" spans="1:25" ht="33" customHeight="1">
      <c r="A206" s="13" t="s">
        <v>374</v>
      </c>
      <c r="B206" s="15">
        <v>2090</v>
      </c>
      <c r="C206" s="15">
        <v>2003</v>
      </c>
      <c r="D206" s="15" t="s">
        <v>13</v>
      </c>
      <c r="E206" s="13" t="s">
        <v>423</v>
      </c>
      <c r="F206" s="13" t="s">
        <v>368</v>
      </c>
      <c r="G206" s="17" t="s">
        <v>424</v>
      </c>
      <c r="H206" s="19"/>
      <c r="I206" s="80"/>
      <c r="J206" s="19"/>
      <c r="K206" s="19"/>
      <c r="L206" s="19"/>
      <c r="M206" s="19"/>
      <c r="N206" s="19"/>
      <c r="O206" s="19"/>
      <c r="P206" s="19"/>
      <c r="Q206" s="19"/>
      <c r="R206" s="19"/>
      <c r="S206" s="19"/>
      <c r="T206" s="19"/>
      <c r="U206" s="19"/>
      <c r="V206" s="19"/>
      <c r="W206" s="19"/>
      <c r="X206" s="19"/>
      <c r="Y206" s="19"/>
    </row>
    <row r="207" spans="1:25" ht="33" customHeight="1">
      <c r="A207" s="13" t="s">
        <v>374</v>
      </c>
      <c r="B207" s="13">
        <v>210</v>
      </c>
      <c r="C207" s="13">
        <v>2003</v>
      </c>
      <c r="D207" s="13" t="s">
        <v>13</v>
      </c>
      <c r="E207" s="13" t="s">
        <v>425</v>
      </c>
      <c r="F207" s="13" t="s">
        <v>368</v>
      </c>
      <c r="G207" s="17" t="s">
        <v>115</v>
      </c>
      <c r="H207" s="19"/>
      <c r="I207" s="80"/>
      <c r="J207" s="19"/>
      <c r="K207" s="19"/>
      <c r="L207" s="19"/>
      <c r="M207" s="19"/>
      <c r="N207" s="19"/>
      <c r="O207" s="19"/>
      <c r="P207" s="19"/>
      <c r="Q207" s="19"/>
      <c r="R207" s="19"/>
      <c r="S207" s="19"/>
      <c r="T207" s="19"/>
      <c r="U207" s="19"/>
      <c r="V207" s="19"/>
      <c r="W207" s="19"/>
      <c r="X207" s="19"/>
      <c r="Y207" s="19"/>
    </row>
    <row r="208" spans="1:25" ht="27.75" customHeight="1">
      <c r="A208" s="13" t="s">
        <v>374</v>
      </c>
      <c r="B208" s="15">
        <v>2583</v>
      </c>
      <c r="C208" s="15">
        <v>2003</v>
      </c>
      <c r="D208" s="15" t="s">
        <v>13</v>
      </c>
      <c r="E208" s="13" t="s">
        <v>426</v>
      </c>
      <c r="F208" s="13" t="s">
        <v>368</v>
      </c>
      <c r="G208" s="17" t="s">
        <v>427</v>
      </c>
      <c r="H208" s="19"/>
      <c r="I208" s="80"/>
      <c r="J208" s="19"/>
      <c r="K208" s="19"/>
      <c r="L208" s="19"/>
      <c r="M208" s="19"/>
      <c r="N208" s="19"/>
      <c r="O208" s="19"/>
      <c r="P208" s="19"/>
      <c r="Q208" s="19"/>
      <c r="R208" s="19"/>
      <c r="S208" s="19"/>
      <c r="T208" s="19"/>
      <c r="U208" s="19"/>
      <c r="V208" s="19"/>
      <c r="W208" s="19"/>
      <c r="X208" s="19"/>
      <c r="Y208" s="19"/>
    </row>
    <row r="209" spans="1:16383" ht="67.5" customHeight="1">
      <c r="A209" s="13" t="s">
        <v>374</v>
      </c>
      <c r="B209" s="15">
        <v>3666</v>
      </c>
      <c r="C209" s="15">
        <v>2004</v>
      </c>
      <c r="D209" s="15" t="s">
        <v>13</v>
      </c>
      <c r="E209" s="22" t="s">
        <v>428</v>
      </c>
      <c r="F209" s="15" t="s">
        <v>429</v>
      </c>
      <c r="G209" s="17" t="s">
        <v>430</v>
      </c>
      <c r="H209" s="19"/>
      <c r="I209" s="80"/>
      <c r="J209" s="19"/>
      <c r="K209" s="19"/>
      <c r="L209" s="19"/>
      <c r="M209" s="19"/>
      <c r="N209" s="19"/>
      <c r="O209" s="19"/>
      <c r="P209" s="19"/>
      <c r="Q209" s="19"/>
      <c r="R209" s="19"/>
      <c r="S209" s="19"/>
      <c r="T209" s="19"/>
      <c r="U209" s="19"/>
      <c r="V209" s="19"/>
      <c r="W209" s="19"/>
      <c r="X209" s="19"/>
      <c r="Y209" s="19"/>
    </row>
    <row r="210" spans="1:16383" ht="43.5" customHeight="1">
      <c r="A210" s="13" t="s">
        <v>374</v>
      </c>
      <c r="B210" s="15">
        <v>3667</v>
      </c>
      <c r="C210" s="15">
        <v>2004</v>
      </c>
      <c r="D210" s="15" t="s">
        <v>13</v>
      </c>
      <c r="E210" s="13" t="s">
        <v>431</v>
      </c>
      <c r="F210" s="13" t="s">
        <v>368</v>
      </c>
      <c r="G210" s="17" t="s">
        <v>432</v>
      </c>
      <c r="H210" s="19"/>
      <c r="I210" s="80"/>
      <c r="J210" s="19"/>
      <c r="K210" s="19"/>
      <c r="L210" s="19"/>
      <c r="M210" s="19"/>
      <c r="N210" s="19"/>
      <c r="O210" s="19"/>
      <c r="P210" s="19"/>
      <c r="Q210" s="19"/>
      <c r="R210" s="19"/>
      <c r="S210" s="19"/>
      <c r="T210" s="19"/>
      <c r="U210" s="19"/>
      <c r="V210" s="19"/>
      <c r="W210" s="19"/>
      <c r="X210" s="19"/>
      <c r="Y210" s="19"/>
    </row>
    <row r="211" spans="1:16383" ht="36" customHeight="1">
      <c r="A211" s="13" t="s">
        <v>374</v>
      </c>
      <c r="B211" s="15">
        <v>3615</v>
      </c>
      <c r="C211" s="15">
        <v>2005</v>
      </c>
      <c r="D211" s="15" t="s">
        <v>13</v>
      </c>
      <c r="E211" s="13" t="s">
        <v>433</v>
      </c>
      <c r="F211" s="13" t="s">
        <v>368</v>
      </c>
      <c r="G211" s="17" t="s">
        <v>434</v>
      </c>
      <c r="H211" s="19"/>
      <c r="I211" s="80"/>
      <c r="J211" s="19"/>
      <c r="K211" s="19"/>
      <c r="L211" s="19"/>
      <c r="M211" s="19"/>
      <c r="N211" s="19"/>
      <c r="O211" s="19"/>
      <c r="P211" s="19"/>
      <c r="Q211" s="19"/>
      <c r="R211" s="19"/>
      <c r="S211" s="19"/>
      <c r="T211" s="19"/>
      <c r="U211" s="19"/>
      <c r="V211" s="19"/>
      <c r="W211" s="19"/>
      <c r="X211" s="19"/>
      <c r="Y211" s="19"/>
    </row>
    <row r="212" spans="1:16383" ht="37.5" customHeight="1">
      <c r="A212" s="13" t="s">
        <v>374</v>
      </c>
      <c r="B212" s="15">
        <v>231</v>
      </c>
      <c r="C212" s="15">
        <v>2006</v>
      </c>
      <c r="D212" s="15" t="s">
        <v>13</v>
      </c>
      <c r="E212" s="13" t="s">
        <v>435</v>
      </c>
      <c r="F212" s="13" t="s">
        <v>368</v>
      </c>
      <c r="G212" s="17" t="s">
        <v>436</v>
      </c>
      <c r="H212" s="19" t="s">
        <v>437</v>
      </c>
      <c r="I212" s="80"/>
      <c r="J212" s="19"/>
      <c r="K212" s="19"/>
      <c r="L212" s="19"/>
      <c r="M212" s="19"/>
      <c r="N212" s="19"/>
      <c r="O212" s="19"/>
      <c r="P212" s="19"/>
      <c r="Q212" s="19"/>
      <c r="R212" s="19"/>
      <c r="S212" s="19"/>
      <c r="T212" s="19"/>
      <c r="U212" s="19"/>
      <c r="V212" s="19"/>
      <c r="W212" s="19"/>
      <c r="X212" s="19"/>
      <c r="Y212" s="19"/>
    </row>
    <row r="213" spans="1:16383" ht="39" customHeight="1">
      <c r="A213" s="13" t="s">
        <v>366</v>
      </c>
      <c r="B213" s="15">
        <v>728</v>
      </c>
      <c r="C213" s="15">
        <v>2008</v>
      </c>
      <c r="D213" s="15" t="s">
        <v>13</v>
      </c>
      <c r="E213" s="13" t="s">
        <v>438</v>
      </c>
      <c r="F213" s="13" t="s">
        <v>439</v>
      </c>
      <c r="G213" s="17" t="s">
        <v>440</v>
      </c>
      <c r="H213" s="19"/>
      <c r="I213" s="80"/>
      <c r="J213" s="19"/>
      <c r="K213" s="19"/>
      <c r="L213" s="19"/>
      <c r="M213" s="19"/>
      <c r="N213" s="19"/>
      <c r="O213" s="19"/>
      <c r="P213" s="19"/>
      <c r="Q213" s="19"/>
      <c r="R213" s="19"/>
      <c r="S213" s="19"/>
      <c r="T213" s="19"/>
      <c r="U213" s="19"/>
      <c r="V213" s="19"/>
      <c r="W213" s="19"/>
      <c r="X213" s="19"/>
      <c r="Y213" s="19"/>
    </row>
    <row r="214" spans="1:16383" ht="48.75" customHeight="1">
      <c r="A214" s="13" t="s">
        <v>374</v>
      </c>
      <c r="B214" s="15">
        <v>2060</v>
      </c>
      <c r="C214" s="15">
        <v>2008</v>
      </c>
      <c r="D214" s="15" t="s">
        <v>13</v>
      </c>
      <c r="E214" s="13" t="s">
        <v>441</v>
      </c>
      <c r="F214" s="13" t="s">
        <v>368</v>
      </c>
      <c r="G214" s="17" t="s">
        <v>442</v>
      </c>
      <c r="H214" s="19"/>
      <c r="I214" s="80"/>
      <c r="J214" s="19"/>
      <c r="K214" s="19"/>
      <c r="L214" s="19"/>
      <c r="M214" s="19"/>
      <c r="N214" s="19"/>
      <c r="O214" s="19"/>
      <c r="P214" s="19"/>
      <c r="Q214" s="19"/>
      <c r="R214" s="19"/>
      <c r="S214" s="19"/>
      <c r="T214" s="19"/>
      <c r="U214" s="19"/>
      <c r="V214" s="19"/>
      <c r="W214" s="19"/>
      <c r="X214" s="19"/>
      <c r="Y214" s="19"/>
    </row>
    <row r="215" spans="1:16383" ht="48.75" customHeight="1">
      <c r="A215" s="13" t="s">
        <v>374</v>
      </c>
      <c r="B215" s="15">
        <v>2623</v>
      </c>
      <c r="C215" s="15">
        <v>2009</v>
      </c>
      <c r="D215" s="15"/>
      <c r="E215" s="13" t="s">
        <v>443</v>
      </c>
      <c r="F215" s="13" t="s">
        <v>368</v>
      </c>
      <c r="G215" s="17" t="s">
        <v>444</v>
      </c>
      <c r="H215" s="19"/>
      <c r="I215" s="80"/>
      <c r="J215" s="19"/>
      <c r="K215" s="19"/>
      <c r="L215" s="19"/>
      <c r="M215" s="19"/>
      <c r="N215" s="19"/>
      <c r="O215" s="19"/>
      <c r="P215" s="19"/>
      <c r="Q215" s="19"/>
      <c r="R215" s="19"/>
      <c r="S215" s="19"/>
      <c r="T215" s="19"/>
      <c r="U215" s="19"/>
      <c r="V215" s="19"/>
      <c r="W215" s="19"/>
      <c r="X215" s="19"/>
      <c r="Y215" s="19"/>
    </row>
    <row r="216" spans="1:16383" ht="50.25" customHeight="1">
      <c r="A216" s="13" t="s">
        <v>374</v>
      </c>
      <c r="B216" s="13">
        <v>1162</v>
      </c>
      <c r="C216" s="13">
        <v>2010</v>
      </c>
      <c r="D216" s="15" t="s">
        <v>13</v>
      </c>
      <c r="E216" s="13" t="s">
        <v>445</v>
      </c>
      <c r="F216" s="13" t="s">
        <v>368</v>
      </c>
      <c r="G216" s="17" t="s">
        <v>446</v>
      </c>
      <c r="H216" s="19"/>
      <c r="I216" s="80"/>
      <c r="J216" s="19"/>
      <c r="K216" s="19"/>
      <c r="L216" s="19"/>
      <c r="M216" s="19"/>
      <c r="N216" s="19"/>
      <c r="O216" s="19"/>
      <c r="P216" s="19"/>
      <c r="Q216" s="19"/>
      <c r="R216" s="19"/>
      <c r="S216" s="19"/>
      <c r="T216" s="19"/>
      <c r="U216" s="19"/>
      <c r="V216" s="19"/>
      <c r="W216" s="19"/>
      <c r="X216" s="19"/>
      <c r="Y216" s="19"/>
    </row>
    <row r="217" spans="1:16383" ht="27.75" customHeight="1">
      <c r="A217" s="13" t="s">
        <v>374</v>
      </c>
      <c r="B217" s="13">
        <v>3942</v>
      </c>
      <c r="C217" s="13">
        <v>2010</v>
      </c>
      <c r="D217" s="15" t="s">
        <v>13</v>
      </c>
      <c r="E217" s="13" t="s">
        <v>447</v>
      </c>
      <c r="F217" s="13" t="s">
        <v>368</v>
      </c>
      <c r="G217" s="17" t="s">
        <v>448</v>
      </c>
      <c r="H217" s="19"/>
      <c r="I217" s="80"/>
      <c r="J217" s="19"/>
      <c r="K217" s="19"/>
      <c r="L217" s="19"/>
      <c r="M217" s="19"/>
      <c r="N217" s="19"/>
      <c r="O217" s="19"/>
      <c r="P217" s="19"/>
      <c r="Q217" s="19"/>
      <c r="R217" s="19"/>
      <c r="S217" s="19"/>
      <c r="T217" s="19"/>
      <c r="U217" s="19"/>
      <c r="V217" s="19"/>
      <c r="W217" s="19"/>
      <c r="X217" s="19"/>
      <c r="Y217" s="19"/>
    </row>
    <row r="218" spans="1:16383" ht="41.25" customHeight="1">
      <c r="A218" s="13" t="s">
        <v>374</v>
      </c>
      <c r="B218" s="13">
        <v>4170</v>
      </c>
      <c r="C218" s="13">
        <v>2011</v>
      </c>
      <c r="D218" s="15" t="s">
        <v>13</v>
      </c>
      <c r="E218" s="13" t="s">
        <v>449</v>
      </c>
      <c r="F218" s="13" t="s">
        <v>368</v>
      </c>
      <c r="G218" s="17" t="s">
        <v>450</v>
      </c>
      <c r="H218" s="19"/>
      <c r="I218" s="80"/>
      <c r="J218" s="19"/>
      <c r="K218" s="19"/>
      <c r="L218" s="19"/>
      <c r="M218" s="19"/>
      <c r="N218" s="19"/>
      <c r="O218" s="19"/>
      <c r="P218" s="19"/>
      <c r="Q218" s="19"/>
      <c r="R218" s="19"/>
      <c r="S218" s="19"/>
      <c r="T218" s="19"/>
      <c r="U218" s="19"/>
      <c r="V218" s="19"/>
      <c r="W218" s="19"/>
      <c r="X218" s="19"/>
      <c r="Y218" s="19"/>
    </row>
    <row r="219" spans="1:16383" ht="30" customHeight="1">
      <c r="A219" s="15" t="s">
        <v>366</v>
      </c>
      <c r="B219" s="13" t="s">
        <v>451</v>
      </c>
      <c r="C219" s="15">
        <v>2015</v>
      </c>
      <c r="D219" s="15" t="s">
        <v>13</v>
      </c>
      <c r="E219" s="13" t="s">
        <v>452</v>
      </c>
      <c r="F219" s="13" t="s">
        <v>368</v>
      </c>
      <c r="G219" s="17" t="s">
        <v>453</v>
      </c>
      <c r="H219" s="19"/>
      <c r="I219" s="80"/>
      <c r="J219" s="19"/>
      <c r="K219" s="19"/>
      <c r="L219" s="19"/>
      <c r="M219" s="19"/>
      <c r="N219" s="19"/>
      <c r="O219" s="19"/>
      <c r="P219" s="19"/>
      <c r="Q219" s="19"/>
      <c r="R219" s="19"/>
      <c r="S219" s="19"/>
      <c r="T219" s="19"/>
      <c r="U219" s="19"/>
      <c r="V219" s="19"/>
      <c r="W219" s="19"/>
      <c r="X219" s="19"/>
      <c r="Y219" s="19"/>
    </row>
    <row r="220" spans="1:16383" ht="43.5" customHeight="1">
      <c r="A220" s="15" t="s">
        <v>366</v>
      </c>
      <c r="B220" s="13" t="s">
        <v>454</v>
      </c>
      <c r="C220" s="15">
        <v>2012</v>
      </c>
      <c r="D220" s="15" t="s">
        <v>13</v>
      </c>
      <c r="E220" s="13" t="s">
        <v>455</v>
      </c>
      <c r="F220" s="13" t="s">
        <v>368</v>
      </c>
      <c r="G220" s="17" t="s">
        <v>456</v>
      </c>
      <c r="H220" s="19"/>
      <c r="I220" s="80"/>
      <c r="J220" s="19"/>
      <c r="K220" s="19"/>
      <c r="L220" s="19"/>
      <c r="M220" s="19"/>
      <c r="N220" s="19"/>
      <c r="O220" s="19"/>
      <c r="P220" s="19"/>
      <c r="Q220" s="19"/>
      <c r="R220" s="19"/>
      <c r="S220" s="19"/>
      <c r="T220" s="19"/>
      <c r="U220" s="19"/>
      <c r="V220" s="19"/>
      <c r="W220" s="19"/>
      <c r="X220" s="19"/>
      <c r="Y220" s="19"/>
    </row>
    <row r="221" spans="1:16383" ht="57.75" customHeight="1">
      <c r="A221" s="13" t="s">
        <v>374</v>
      </c>
      <c r="B221" s="13">
        <v>884</v>
      </c>
      <c r="C221" s="15">
        <v>2012</v>
      </c>
      <c r="D221" s="15" t="s">
        <v>13</v>
      </c>
      <c r="E221" s="13" t="s">
        <v>457</v>
      </c>
      <c r="F221" s="13" t="s">
        <v>368</v>
      </c>
      <c r="G221" s="17" t="s">
        <v>458</v>
      </c>
      <c r="H221" s="19"/>
      <c r="I221" s="80"/>
      <c r="J221" s="19"/>
      <c r="K221" s="19"/>
      <c r="L221" s="19"/>
      <c r="M221" s="19"/>
      <c r="N221" s="19"/>
      <c r="O221" s="19"/>
      <c r="P221" s="19"/>
      <c r="Q221" s="19"/>
      <c r="R221" s="19"/>
      <c r="S221" s="19"/>
      <c r="T221" s="19"/>
      <c r="U221" s="19"/>
      <c r="V221" s="19"/>
      <c r="W221" s="19"/>
      <c r="X221" s="19"/>
      <c r="Y221" s="19"/>
    </row>
    <row r="222" spans="1:16383" ht="47.25" customHeight="1">
      <c r="A222" s="15" t="s">
        <v>366</v>
      </c>
      <c r="B222" s="15">
        <v>2364</v>
      </c>
      <c r="C222" s="15">
        <v>2012</v>
      </c>
      <c r="D222" s="15" t="s">
        <v>13</v>
      </c>
      <c r="E222" s="13" t="s">
        <v>459</v>
      </c>
      <c r="F222" s="13" t="s">
        <v>368</v>
      </c>
      <c r="G222" s="17" t="s">
        <v>460</v>
      </c>
      <c r="H222" s="19"/>
      <c r="I222" s="32"/>
      <c r="J222" s="32"/>
      <c r="K222" s="32"/>
      <c r="L222" s="32"/>
      <c r="M222" s="32"/>
      <c r="N222" s="32"/>
      <c r="O222" s="32"/>
      <c r="P222" s="32"/>
      <c r="Q222" s="32"/>
      <c r="R222" s="32"/>
      <c r="S222" s="32"/>
      <c r="T222" s="32"/>
      <c r="U222" s="32"/>
      <c r="V222" s="32"/>
      <c r="W222" s="32"/>
      <c r="X222" s="32"/>
      <c r="Y222" s="32"/>
      <c r="Z222" s="33"/>
      <c r="AA222" s="3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33"/>
      <c r="BF222" s="33"/>
      <c r="BG222" s="33"/>
      <c r="BH222" s="33"/>
      <c r="BI222" s="33"/>
      <c r="BJ222" s="33"/>
      <c r="BK222" s="33"/>
      <c r="BL222" s="33"/>
      <c r="BM222" s="33"/>
      <c r="BN222" s="33"/>
      <c r="BO222" s="33"/>
      <c r="BP222" s="33"/>
      <c r="BQ222" s="33"/>
      <c r="BR222" s="33"/>
      <c r="BS222" s="33"/>
      <c r="BT222" s="33"/>
      <c r="BU222" s="33"/>
      <c r="BV222" s="33"/>
      <c r="BW222" s="33"/>
      <c r="BX222" s="33"/>
      <c r="BY222" s="33"/>
      <c r="BZ222" s="33"/>
      <c r="CA222" s="33"/>
      <c r="CB222" s="33"/>
      <c r="CC222" s="33"/>
      <c r="CD222" s="33"/>
      <c r="CE222" s="33"/>
      <c r="CF222" s="33"/>
      <c r="CG222" s="33"/>
      <c r="CH222" s="33"/>
      <c r="CI222" s="33"/>
      <c r="CJ222" s="33"/>
      <c r="CK222" s="33"/>
      <c r="CL222" s="33"/>
      <c r="CM222" s="33"/>
      <c r="CN222" s="33"/>
      <c r="CO222" s="33"/>
      <c r="CP222" s="33"/>
      <c r="CQ222" s="33"/>
      <c r="CR222" s="33"/>
      <c r="CS222" s="33"/>
      <c r="CT222" s="33"/>
      <c r="CU222" s="33"/>
      <c r="CV222" s="33"/>
      <c r="CW222" s="33"/>
      <c r="CX222" s="33"/>
      <c r="CY222" s="33"/>
      <c r="CZ222" s="33"/>
      <c r="DA222" s="33"/>
      <c r="DB222" s="33"/>
      <c r="DC222" s="33"/>
      <c r="DD222" s="33"/>
      <c r="DE222" s="33"/>
      <c r="DF222" s="33"/>
      <c r="DG222" s="33"/>
      <c r="DH222" s="33"/>
      <c r="DI222" s="33"/>
      <c r="DJ222" s="33"/>
      <c r="DK222" s="33"/>
      <c r="DL222" s="33"/>
      <c r="DM222" s="33"/>
      <c r="DN222" s="33"/>
      <c r="DO222" s="33"/>
      <c r="DP222" s="33"/>
      <c r="DQ222" s="33"/>
      <c r="DR222" s="33"/>
      <c r="DS222" s="33"/>
      <c r="DT222" s="33"/>
      <c r="DU222" s="33"/>
      <c r="DV222" s="33"/>
      <c r="DW222" s="33"/>
      <c r="DX222" s="33"/>
      <c r="DY222" s="33"/>
      <c r="DZ222" s="33"/>
      <c r="EA222" s="33"/>
      <c r="EB222" s="33"/>
      <c r="EC222" s="33"/>
      <c r="ED222" s="33"/>
      <c r="EE222" s="33"/>
      <c r="EF222" s="33"/>
      <c r="EG222" s="33"/>
      <c r="EH222" s="33"/>
      <c r="EI222" s="33"/>
      <c r="EJ222" s="33"/>
      <c r="EK222" s="33"/>
      <c r="EL222" s="33"/>
      <c r="EM222" s="33"/>
      <c r="EN222" s="33"/>
      <c r="EO222" s="33"/>
      <c r="EP222" s="33"/>
      <c r="EQ222" s="33"/>
      <c r="ER222" s="33"/>
      <c r="ES222" s="33"/>
      <c r="ET222" s="33"/>
      <c r="EU222" s="33"/>
      <c r="EV222" s="33"/>
      <c r="EW222" s="33"/>
      <c r="EX222" s="33"/>
      <c r="EY222" s="33"/>
      <c r="EZ222" s="33"/>
      <c r="FA222" s="33"/>
      <c r="FB222" s="33"/>
      <c r="FC222" s="33"/>
      <c r="FD222" s="33"/>
      <c r="FE222" s="33"/>
      <c r="FF222" s="33"/>
      <c r="FG222" s="33"/>
      <c r="FH222" s="33"/>
      <c r="FI222" s="33"/>
      <c r="FJ222" s="33"/>
      <c r="FK222" s="33"/>
      <c r="FL222" s="33"/>
      <c r="FM222" s="33"/>
      <c r="FN222" s="33"/>
      <c r="FO222" s="33"/>
      <c r="FP222" s="33"/>
      <c r="FQ222" s="33"/>
      <c r="FR222" s="33"/>
      <c r="FS222" s="33"/>
      <c r="FT222" s="33"/>
      <c r="FU222" s="33"/>
      <c r="FV222" s="33"/>
      <c r="FW222" s="33"/>
      <c r="FX222" s="33"/>
      <c r="FY222" s="33"/>
      <c r="FZ222" s="33"/>
      <c r="GA222" s="33"/>
      <c r="GB222" s="33"/>
      <c r="GC222" s="33"/>
      <c r="GD222" s="33"/>
      <c r="GE222" s="33"/>
      <c r="GF222" s="33"/>
      <c r="GG222" s="33"/>
      <c r="GH222" s="33"/>
      <c r="GI222" s="33"/>
      <c r="GJ222" s="33"/>
      <c r="GK222" s="33"/>
      <c r="GL222" s="33"/>
      <c r="GM222" s="33"/>
      <c r="GN222" s="33"/>
      <c r="GO222" s="33"/>
      <c r="GP222" s="33"/>
      <c r="GQ222" s="33"/>
      <c r="GR222" s="33"/>
      <c r="GS222" s="33"/>
      <c r="GT222" s="33"/>
      <c r="GU222" s="33"/>
      <c r="GV222" s="33"/>
      <c r="GW222" s="33"/>
      <c r="GX222" s="33"/>
      <c r="GY222" s="33"/>
      <c r="GZ222" s="33"/>
      <c r="HA222" s="33"/>
      <c r="HB222" s="33"/>
      <c r="HC222" s="33"/>
      <c r="HD222" s="33"/>
      <c r="HE222" s="33"/>
      <c r="HF222" s="33"/>
      <c r="HG222" s="33"/>
      <c r="HH222" s="33"/>
      <c r="HI222" s="33"/>
      <c r="HJ222" s="33"/>
      <c r="HK222" s="33"/>
      <c r="HL222" s="33"/>
      <c r="HM222" s="33"/>
      <c r="HN222" s="33"/>
      <c r="HO222" s="33"/>
      <c r="HP222" s="33"/>
      <c r="HQ222" s="33"/>
      <c r="HR222" s="33"/>
      <c r="HS222" s="33"/>
      <c r="HT222" s="33"/>
      <c r="HU222" s="33"/>
      <c r="HV222" s="33"/>
      <c r="HW222" s="33"/>
      <c r="HX222" s="33"/>
      <c r="HY222" s="33"/>
      <c r="HZ222" s="33"/>
      <c r="IA222" s="33"/>
      <c r="IB222" s="33"/>
      <c r="IC222" s="33"/>
      <c r="ID222" s="33"/>
      <c r="IE222" s="33"/>
      <c r="IF222" s="33"/>
      <c r="IG222" s="33"/>
      <c r="IH222" s="33"/>
      <c r="II222" s="33"/>
      <c r="IJ222" s="33"/>
      <c r="IK222" s="33"/>
      <c r="IL222" s="33"/>
      <c r="IM222" s="33"/>
      <c r="IN222" s="33"/>
      <c r="IO222" s="33"/>
      <c r="IP222" s="33"/>
      <c r="IQ222" s="33"/>
      <c r="IR222" s="33"/>
      <c r="IS222" s="33"/>
      <c r="IT222" s="33"/>
      <c r="IU222" s="33"/>
      <c r="IV222" s="33"/>
      <c r="IW222" s="33"/>
      <c r="IX222" s="33"/>
      <c r="IY222" s="33"/>
      <c r="IZ222" s="33"/>
      <c r="JA222" s="33"/>
      <c r="JB222" s="33"/>
      <c r="JC222" s="33"/>
      <c r="JD222" s="33"/>
      <c r="JE222" s="33"/>
      <c r="JF222" s="33"/>
      <c r="JG222" s="33"/>
      <c r="JH222" s="33"/>
      <c r="JI222" s="33"/>
      <c r="JJ222" s="33"/>
      <c r="JK222" s="33"/>
      <c r="JL222" s="33"/>
      <c r="JM222" s="33"/>
      <c r="JN222" s="33"/>
      <c r="JO222" s="33"/>
      <c r="JP222" s="33"/>
      <c r="JQ222" s="33"/>
      <c r="JR222" s="33"/>
      <c r="JS222" s="33"/>
      <c r="JT222" s="33"/>
      <c r="JU222" s="33"/>
      <c r="JV222" s="33"/>
      <c r="JW222" s="33"/>
      <c r="JX222" s="33"/>
      <c r="JY222" s="33"/>
      <c r="JZ222" s="33"/>
      <c r="KA222" s="33"/>
      <c r="KB222" s="33"/>
      <c r="KC222" s="33"/>
      <c r="KD222" s="33"/>
      <c r="KE222" s="33"/>
      <c r="KF222" s="33"/>
      <c r="KG222" s="33"/>
      <c r="KH222" s="33"/>
      <c r="KI222" s="33"/>
      <c r="KJ222" s="33"/>
      <c r="KK222" s="33"/>
      <c r="KL222" s="33"/>
      <c r="KM222" s="33"/>
      <c r="KN222" s="33"/>
      <c r="KO222" s="33"/>
      <c r="KP222" s="33"/>
      <c r="KQ222" s="33"/>
      <c r="KR222" s="33"/>
      <c r="KS222" s="33"/>
      <c r="KT222" s="33"/>
      <c r="KU222" s="33"/>
      <c r="KV222" s="33"/>
      <c r="KW222" s="33"/>
      <c r="KX222" s="33"/>
      <c r="KY222" s="33"/>
      <c r="KZ222" s="33"/>
      <c r="LA222" s="33"/>
      <c r="LB222" s="33"/>
      <c r="LC222" s="33"/>
      <c r="LD222" s="33"/>
      <c r="LE222" s="33"/>
      <c r="LF222" s="33"/>
      <c r="LG222" s="33"/>
      <c r="LH222" s="33"/>
      <c r="LI222" s="33"/>
      <c r="LJ222" s="33"/>
      <c r="LK222" s="33"/>
      <c r="LL222" s="33"/>
      <c r="LM222" s="33"/>
      <c r="LN222" s="33"/>
      <c r="LO222" s="33"/>
      <c r="LP222" s="33"/>
      <c r="LQ222" s="33"/>
      <c r="LR222" s="33"/>
      <c r="LS222" s="33"/>
      <c r="LT222" s="33"/>
      <c r="LU222" s="33"/>
      <c r="LV222" s="33"/>
      <c r="LW222" s="33"/>
      <c r="LX222" s="33"/>
      <c r="LY222" s="33"/>
      <c r="LZ222" s="33"/>
      <c r="MA222" s="33"/>
      <c r="MB222" s="33"/>
      <c r="MC222" s="33"/>
      <c r="MD222" s="33"/>
      <c r="ME222" s="33"/>
      <c r="MF222" s="33"/>
      <c r="MG222" s="33"/>
      <c r="MH222" s="33"/>
      <c r="MI222" s="33"/>
      <c r="MJ222" s="33"/>
      <c r="MK222" s="33"/>
      <c r="ML222" s="33"/>
      <c r="MM222" s="33"/>
      <c r="MN222" s="33"/>
      <c r="MO222" s="33"/>
      <c r="MP222" s="33"/>
      <c r="MQ222" s="33"/>
      <c r="MR222" s="33"/>
      <c r="MS222" s="33"/>
      <c r="MT222" s="33"/>
      <c r="MU222" s="33"/>
      <c r="MV222" s="33"/>
      <c r="MW222" s="33"/>
      <c r="MX222" s="33"/>
      <c r="MY222" s="33"/>
      <c r="MZ222" s="33"/>
      <c r="NA222" s="33"/>
      <c r="NB222" s="33"/>
      <c r="NC222" s="33"/>
      <c r="ND222" s="33"/>
      <c r="NE222" s="33"/>
      <c r="NF222" s="33"/>
      <c r="NG222" s="33"/>
      <c r="NH222" s="33"/>
      <c r="NI222" s="33"/>
      <c r="NJ222" s="33"/>
      <c r="NK222" s="33"/>
      <c r="NL222" s="33"/>
      <c r="NM222" s="33"/>
      <c r="NN222" s="33"/>
      <c r="NO222" s="33"/>
      <c r="NP222" s="33"/>
      <c r="NQ222" s="33"/>
      <c r="NR222" s="33"/>
      <c r="NS222" s="33"/>
      <c r="NT222" s="33"/>
      <c r="NU222" s="33"/>
      <c r="NV222" s="33"/>
      <c r="NW222" s="33"/>
      <c r="NX222" s="33"/>
      <c r="NY222" s="33"/>
      <c r="NZ222" s="33"/>
      <c r="OA222" s="33"/>
      <c r="OB222" s="33"/>
      <c r="OC222" s="33"/>
      <c r="OD222" s="33"/>
      <c r="OE222" s="33"/>
      <c r="OF222" s="33"/>
      <c r="OG222" s="33"/>
      <c r="OH222" s="33"/>
      <c r="OI222" s="33"/>
      <c r="OJ222" s="33"/>
      <c r="OK222" s="33"/>
      <c r="OL222" s="33"/>
      <c r="OM222" s="33"/>
      <c r="ON222" s="33"/>
      <c r="OO222" s="33"/>
      <c r="OP222" s="33"/>
      <c r="OQ222" s="33"/>
      <c r="OR222" s="33"/>
      <c r="OS222" s="33"/>
      <c r="OT222" s="33"/>
      <c r="OU222" s="33"/>
      <c r="OV222" s="33"/>
      <c r="OW222" s="33"/>
      <c r="OX222" s="33"/>
      <c r="OY222" s="33"/>
      <c r="OZ222" s="33"/>
      <c r="PA222" s="33"/>
      <c r="PB222" s="33"/>
      <c r="PC222" s="33"/>
      <c r="PD222" s="33"/>
      <c r="PE222" s="33"/>
      <c r="PF222" s="33"/>
      <c r="PG222" s="33"/>
      <c r="PH222" s="33"/>
      <c r="PI222" s="33"/>
      <c r="PJ222" s="33"/>
      <c r="PK222" s="33"/>
      <c r="PL222" s="33"/>
      <c r="PM222" s="33"/>
      <c r="PN222" s="33"/>
      <c r="PO222" s="33"/>
      <c r="PP222" s="33"/>
      <c r="PQ222" s="33"/>
      <c r="PR222" s="33"/>
      <c r="PS222" s="33"/>
      <c r="PT222" s="33"/>
      <c r="PU222" s="33"/>
      <c r="PV222" s="33"/>
      <c r="PW222" s="33"/>
      <c r="PX222" s="33"/>
      <c r="PY222" s="33"/>
      <c r="PZ222" s="33"/>
      <c r="QA222" s="33"/>
      <c r="QB222" s="33"/>
      <c r="QC222" s="33"/>
      <c r="QD222" s="33"/>
      <c r="QE222" s="33"/>
      <c r="QF222" s="33"/>
      <c r="QG222" s="33"/>
      <c r="QH222" s="33"/>
      <c r="QI222" s="33"/>
      <c r="QJ222" s="33"/>
      <c r="QK222" s="33"/>
      <c r="QL222" s="33"/>
      <c r="QM222" s="33"/>
      <c r="QN222" s="33"/>
      <c r="QO222" s="33"/>
      <c r="QP222" s="33"/>
      <c r="QQ222" s="33"/>
      <c r="QR222" s="33"/>
      <c r="QS222" s="33"/>
      <c r="QT222" s="33"/>
      <c r="QU222" s="33"/>
      <c r="QV222" s="33"/>
      <c r="QW222" s="33"/>
      <c r="QX222" s="33"/>
      <c r="QY222" s="33"/>
      <c r="QZ222" s="33"/>
      <c r="RA222" s="33"/>
      <c r="RB222" s="33"/>
      <c r="RC222" s="33"/>
      <c r="RD222" s="33"/>
      <c r="RE222" s="33"/>
      <c r="RF222" s="33"/>
      <c r="RG222" s="33"/>
      <c r="RH222" s="33"/>
      <c r="RI222" s="33"/>
      <c r="RJ222" s="33"/>
      <c r="RK222" s="33"/>
      <c r="RL222" s="33"/>
      <c r="RM222" s="33"/>
      <c r="RN222" s="33"/>
      <c r="RO222" s="33"/>
      <c r="RP222" s="33"/>
      <c r="RQ222" s="33"/>
      <c r="RR222" s="33"/>
      <c r="RS222" s="33"/>
      <c r="RT222" s="33"/>
      <c r="RU222" s="33"/>
      <c r="RV222" s="33"/>
      <c r="RW222" s="33"/>
      <c r="RX222" s="33"/>
      <c r="RY222" s="33"/>
      <c r="RZ222" s="33"/>
      <c r="SA222" s="33"/>
      <c r="SB222" s="33"/>
      <c r="SC222" s="33"/>
      <c r="SD222" s="33"/>
      <c r="SE222" s="33"/>
      <c r="SF222" s="33"/>
      <c r="SG222" s="33"/>
      <c r="SH222" s="33"/>
      <c r="SI222" s="33"/>
      <c r="SJ222" s="33"/>
      <c r="SK222" s="33"/>
      <c r="SL222" s="33"/>
      <c r="SM222" s="33"/>
      <c r="SN222" s="33"/>
      <c r="SO222" s="33"/>
      <c r="SP222" s="33"/>
      <c r="SQ222" s="33"/>
      <c r="SR222" s="33"/>
      <c r="SS222" s="33"/>
      <c r="ST222" s="33"/>
      <c r="SU222" s="33"/>
      <c r="SV222" s="33"/>
      <c r="SW222" s="33"/>
      <c r="SX222" s="33"/>
      <c r="SY222" s="33"/>
      <c r="SZ222" s="33"/>
      <c r="TA222" s="33"/>
      <c r="TB222" s="33"/>
      <c r="TC222" s="33"/>
      <c r="TD222" s="33"/>
      <c r="TE222" s="33"/>
      <c r="TF222" s="33"/>
      <c r="TG222" s="33"/>
      <c r="TH222" s="33"/>
      <c r="TI222" s="33"/>
      <c r="TJ222" s="33"/>
      <c r="TK222" s="33"/>
      <c r="TL222" s="33"/>
      <c r="TM222" s="33"/>
      <c r="TN222" s="33"/>
      <c r="TO222" s="33"/>
      <c r="TP222" s="33"/>
      <c r="TQ222" s="33"/>
      <c r="TR222" s="33"/>
      <c r="TS222" s="33"/>
      <c r="TT222" s="33"/>
      <c r="TU222" s="33"/>
      <c r="TV222" s="33"/>
      <c r="TW222" s="33"/>
      <c r="TX222" s="33"/>
      <c r="TY222" s="33"/>
      <c r="TZ222" s="33"/>
      <c r="UA222" s="33"/>
      <c r="UB222" s="33"/>
      <c r="UC222" s="33"/>
      <c r="UD222" s="33"/>
      <c r="UE222" s="33"/>
      <c r="UF222" s="33"/>
      <c r="UG222" s="33"/>
      <c r="UH222" s="33"/>
      <c r="UI222" s="33"/>
      <c r="UJ222" s="33"/>
      <c r="UK222" s="33"/>
      <c r="UL222" s="33"/>
      <c r="UM222" s="33"/>
      <c r="UN222" s="33"/>
      <c r="UO222" s="33"/>
      <c r="UP222" s="33"/>
      <c r="UQ222" s="33"/>
      <c r="UR222" s="33"/>
      <c r="US222" s="33"/>
      <c r="UT222" s="33"/>
      <c r="UU222" s="33"/>
      <c r="UV222" s="33"/>
      <c r="UW222" s="33"/>
      <c r="UX222" s="33"/>
      <c r="UY222" s="33"/>
      <c r="UZ222" s="33"/>
      <c r="VA222" s="33"/>
      <c r="VB222" s="33"/>
      <c r="VC222" s="33"/>
      <c r="VD222" s="33"/>
      <c r="VE222" s="33"/>
      <c r="VF222" s="33"/>
      <c r="VG222" s="33"/>
      <c r="VH222" s="33"/>
      <c r="VI222" s="33"/>
      <c r="VJ222" s="33"/>
      <c r="VK222" s="33"/>
      <c r="VL222" s="33"/>
      <c r="VM222" s="33"/>
      <c r="VN222" s="33"/>
      <c r="VO222" s="33"/>
      <c r="VP222" s="33"/>
      <c r="VQ222" s="33"/>
      <c r="VR222" s="33"/>
      <c r="VS222" s="33"/>
      <c r="VT222" s="33"/>
      <c r="VU222" s="33"/>
      <c r="VV222" s="33"/>
      <c r="VW222" s="33"/>
      <c r="VX222" s="33"/>
      <c r="VY222" s="33"/>
      <c r="VZ222" s="33"/>
      <c r="WA222" s="33"/>
      <c r="WB222" s="33"/>
      <c r="WC222" s="33"/>
      <c r="WD222" s="33"/>
      <c r="WE222" s="33"/>
      <c r="WF222" s="33"/>
      <c r="WG222" s="33"/>
      <c r="WH222" s="33"/>
      <c r="WI222" s="33"/>
      <c r="WJ222" s="33"/>
      <c r="WK222" s="33"/>
      <c r="WL222" s="33"/>
      <c r="WM222" s="33"/>
      <c r="WN222" s="33"/>
      <c r="WO222" s="33"/>
      <c r="WP222" s="33"/>
      <c r="WQ222" s="33"/>
      <c r="WR222" s="33"/>
      <c r="WS222" s="33"/>
      <c r="WT222" s="33"/>
      <c r="WU222" s="33"/>
      <c r="WV222" s="33"/>
      <c r="WW222" s="33"/>
      <c r="WX222" s="33"/>
      <c r="WY222" s="33"/>
      <c r="WZ222" s="33"/>
      <c r="XA222" s="33"/>
      <c r="XB222" s="33"/>
      <c r="XC222" s="33"/>
      <c r="XD222" s="33"/>
      <c r="XE222" s="33"/>
      <c r="XF222" s="33"/>
      <c r="XG222" s="33"/>
      <c r="XH222" s="33"/>
      <c r="XI222" s="33"/>
      <c r="XJ222" s="33"/>
      <c r="XK222" s="33"/>
      <c r="XL222" s="33"/>
      <c r="XM222" s="33"/>
      <c r="XN222" s="33"/>
      <c r="XO222" s="33"/>
      <c r="XP222" s="33"/>
      <c r="XQ222" s="33"/>
      <c r="XR222" s="33"/>
      <c r="XS222" s="33"/>
      <c r="XT222" s="33"/>
      <c r="XU222" s="33"/>
      <c r="XV222" s="33"/>
      <c r="XW222" s="33"/>
      <c r="XX222" s="33"/>
      <c r="XY222" s="33"/>
      <c r="XZ222" s="33"/>
      <c r="YA222" s="33"/>
      <c r="YB222" s="33"/>
      <c r="YC222" s="33"/>
      <c r="YD222" s="33"/>
      <c r="YE222" s="33"/>
      <c r="YF222" s="33"/>
      <c r="YG222" s="33"/>
      <c r="YH222" s="33"/>
      <c r="YI222" s="33"/>
      <c r="YJ222" s="33"/>
      <c r="YK222" s="33"/>
      <c r="YL222" s="33"/>
      <c r="YM222" s="33"/>
      <c r="YN222" s="33"/>
      <c r="YO222" s="33"/>
      <c r="YP222" s="33"/>
      <c r="YQ222" s="33"/>
      <c r="YR222" s="33"/>
      <c r="YS222" s="33"/>
      <c r="YT222" s="33"/>
      <c r="YU222" s="33"/>
      <c r="YV222" s="33"/>
      <c r="YW222" s="33"/>
      <c r="YX222" s="33"/>
      <c r="YY222" s="33"/>
      <c r="YZ222" s="33"/>
      <c r="ZA222" s="33"/>
      <c r="ZB222" s="33"/>
      <c r="ZC222" s="33"/>
      <c r="ZD222" s="33"/>
      <c r="ZE222" s="33"/>
      <c r="ZF222" s="33"/>
      <c r="ZG222" s="33"/>
      <c r="ZH222" s="33"/>
      <c r="ZI222" s="33"/>
      <c r="ZJ222" s="33"/>
      <c r="ZK222" s="33"/>
      <c r="ZL222" s="33"/>
      <c r="ZM222" s="33"/>
      <c r="ZN222" s="33"/>
      <c r="ZO222" s="33"/>
      <c r="ZP222" s="33"/>
      <c r="ZQ222" s="33"/>
      <c r="ZR222" s="33"/>
      <c r="ZS222" s="33"/>
      <c r="ZT222" s="33"/>
      <c r="ZU222" s="33"/>
      <c r="ZV222" s="33"/>
      <c r="ZW222" s="33"/>
      <c r="ZX222" s="33"/>
      <c r="ZY222" s="33"/>
      <c r="ZZ222" s="33"/>
      <c r="AAA222" s="33"/>
      <c r="AAB222" s="33"/>
      <c r="AAC222" s="33"/>
      <c r="AAD222" s="33"/>
      <c r="AAE222" s="33"/>
      <c r="AAF222" s="33"/>
      <c r="AAG222" s="33"/>
      <c r="AAH222" s="33"/>
      <c r="AAI222" s="33"/>
      <c r="AAJ222" s="33"/>
      <c r="AAK222" s="33"/>
      <c r="AAL222" s="33"/>
      <c r="AAM222" s="33"/>
      <c r="AAN222" s="33"/>
      <c r="AAO222" s="33"/>
      <c r="AAP222" s="33"/>
      <c r="AAQ222" s="33"/>
      <c r="AAR222" s="33"/>
      <c r="AAS222" s="33"/>
      <c r="AAT222" s="33"/>
      <c r="AAU222" s="33"/>
      <c r="AAV222" s="33"/>
      <c r="AAW222" s="33"/>
      <c r="AAX222" s="33"/>
      <c r="AAY222" s="33"/>
      <c r="AAZ222" s="33"/>
      <c r="ABA222" s="33"/>
      <c r="ABB222" s="33"/>
      <c r="ABC222" s="33"/>
      <c r="ABD222" s="33"/>
      <c r="ABE222" s="33"/>
      <c r="ABF222" s="33"/>
      <c r="ABG222" s="33"/>
      <c r="ABH222" s="33"/>
      <c r="ABI222" s="33"/>
      <c r="ABJ222" s="33"/>
      <c r="ABK222" s="33"/>
      <c r="ABL222" s="33"/>
      <c r="ABM222" s="33"/>
      <c r="ABN222" s="33"/>
      <c r="ABO222" s="33"/>
      <c r="ABP222" s="33"/>
      <c r="ABQ222" s="33"/>
      <c r="ABR222" s="33"/>
      <c r="ABS222" s="33"/>
      <c r="ABT222" s="33"/>
      <c r="ABU222" s="33"/>
      <c r="ABV222" s="33"/>
      <c r="ABW222" s="33"/>
      <c r="ABX222" s="33"/>
      <c r="ABY222" s="33"/>
      <c r="ABZ222" s="33"/>
      <c r="ACA222" s="33"/>
      <c r="ACB222" s="33"/>
      <c r="ACC222" s="33"/>
      <c r="ACD222" s="33"/>
      <c r="ACE222" s="33"/>
      <c r="ACF222" s="33"/>
      <c r="ACG222" s="33"/>
      <c r="ACH222" s="33"/>
      <c r="ACI222" s="33"/>
      <c r="ACJ222" s="33"/>
      <c r="ACK222" s="33"/>
      <c r="ACL222" s="33"/>
      <c r="ACM222" s="33"/>
      <c r="ACN222" s="33"/>
      <c r="ACO222" s="33"/>
      <c r="ACP222" s="33"/>
      <c r="ACQ222" s="33"/>
      <c r="ACR222" s="33"/>
      <c r="ACS222" s="33"/>
      <c r="ACT222" s="33"/>
      <c r="ACU222" s="33"/>
      <c r="ACV222" s="33"/>
      <c r="ACW222" s="33"/>
      <c r="ACX222" s="33"/>
      <c r="ACY222" s="33"/>
      <c r="ACZ222" s="33"/>
      <c r="ADA222" s="33"/>
      <c r="ADB222" s="33"/>
      <c r="ADC222" s="33"/>
      <c r="ADD222" s="33"/>
      <c r="ADE222" s="33"/>
      <c r="ADF222" s="33"/>
      <c r="ADG222" s="33"/>
      <c r="ADH222" s="33"/>
      <c r="ADI222" s="33"/>
      <c r="ADJ222" s="33"/>
      <c r="ADK222" s="33"/>
      <c r="ADL222" s="33"/>
      <c r="ADM222" s="33"/>
      <c r="ADN222" s="33"/>
      <c r="ADO222" s="33"/>
      <c r="ADP222" s="33"/>
      <c r="ADQ222" s="33"/>
      <c r="ADR222" s="33"/>
      <c r="ADS222" s="33"/>
      <c r="ADT222" s="33"/>
      <c r="ADU222" s="33"/>
      <c r="ADV222" s="33"/>
      <c r="ADW222" s="33"/>
      <c r="ADX222" s="33"/>
      <c r="ADY222" s="33"/>
      <c r="ADZ222" s="33"/>
      <c r="AEA222" s="33"/>
      <c r="AEB222" s="33"/>
      <c r="AEC222" s="33"/>
      <c r="AED222" s="33"/>
      <c r="AEE222" s="33"/>
      <c r="AEF222" s="33"/>
      <c r="AEG222" s="33"/>
      <c r="AEH222" s="33"/>
      <c r="AEI222" s="33"/>
      <c r="AEJ222" s="33"/>
      <c r="AEK222" s="33"/>
      <c r="AEL222" s="33"/>
      <c r="AEM222" s="33"/>
      <c r="AEN222" s="33"/>
      <c r="AEO222" s="33"/>
      <c r="AEP222" s="33"/>
      <c r="AEQ222" s="33"/>
      <c r="AER222" s="33"/>
      <c r="AES222" s="33"/>
      <c r="AET222" s="33"/>
      <c r="AEU222" s="33"/>
      <c r="AEV222" s="33"/>
      <c r="AEW222" s="33"/>
      <c r="AEX222" s="33"/>
      <c r="AEY222" s="33"/>
      <c r="AEZ222" s="33"/>
      <c r="AFA222" s="33"/>
      <c r="AFB222" s="33"/>
      <c r="AFC222" s="33"/>
      <c r="AFD222" s="33"/>
      <c r="AFE222" s="33"/>
      <c r="AFF222" s="33"/>
      <c r="AFG222" s="33"/>
      <c r="AFH222" s="33"/>
      <c r="AFI222" s="33"/>
      <c r="AFJ222" s="33"/>
      <c r="AFK222" s="33"/>
      <c r="AFL222" s="33"/>
      <c r="AFM222" s="33"/>
      <c r="AFN222" s="33"/>
      <c r="AFO222" s="33"/>
      <c r="AFP222" s="33"/>
      <c r="AFQ222" s="33"/>
      <c r="AFR222" s="33"/>
      <c r="AFS222" s="33"/>
      <c r="AFT222" s="33"/>
      <c r="AFU222" s="33"/>
      <c r="AFV222" s="33"/>
      <c r="AFW222" s="33"/>
      <c r="AFX222" s="33"/>
      <c r="AFY222" s="33"/>
      <c r="AFZ222" s="33"/>
      <c r="AGA222" s="33"/>
      <c r="AGB222" s="33"/>
      <c r="AGC222" s="33"/>
      <c r="AGD222" s="33"/>
      <c r="AGE222" s="33"/>
      <c r="AGF222" s="33"/>
      <c r="AGG222" s="33"/>
      <c r="AGH222" s="33"/>
      <c r="AGI222" s="33"/>
      <c r="AGJ222" s="33"/>
      <c r="AGK222" s="33"/>
      <c r="AGL222" s="33"/>
      <c r="AGM222" s="33"/>
      <c r="AGN222" s="33"/>
      <c r="AGO222" s="33"/>
      <c r="AGP222" s="33"/>
      <c r="AGQ222" s="33"/>
      <c r="AGR222" s="33"/>
      <c r="AGS222" s="33"/>
      <c r="AGT222" s="33"/>
      <c r="AGU222" s="33"/>
      <c r="AGV222" s="33"/>
      <c r="AGW222" s="33"/>
      <c r="AGX222" s="33"/>
      <c r="AGY222" s="33"/>
      <c r="AGZ222" s="33"/>
      <c r="AHA222" s="33"/>
      <c r="AHB222" s="33"/>
      <c r="AHC222" s="33"/>
      <c r="AHD222" s="33"/>
      <c r="AHE222" s="33"/>
      <c r="AHF222" s="33"/>
      <c r="AHG222" s="33"/>
      <c r="AHH222" s="33"/>
      <c r="AHI222" s="33"/>
      <c r="AHJ222" s="33"/>
      <c r="AHK222" s="33"/>
      <c r="AHL222" s="33"/>
      <c r="AHM222" s="33"/>
      <c r="AHN222" s="33"/>
      <c r="AHO222" s="33"/>
      <c r="AHP222" s="33"/>
      <c r="AHQ222" s="33"/>
      <c r="AHR222" s="33"/>
      <c r="AHS222" s="33"/>
      <c r="AHT222" s="33"/>
      <c r="AHU222" s="33"/>
      <c r="AHV222" s="33"/>
      <c r="AHW222" s="33"/>
      <c r="AHX222" s="33"/>
      <c r="AHY222" s="33"/>
      <c r="AHZ222" s="33"/>
      <c r="AIA222" s="33"/>
      <c r="AIB222" s="33"/>
      <c r="AIC222" s="33"/>
      <c r="AID222" s="33"/>
      <c r="AIE222" s="33"/>
      <c r="AIF222" s="33"/>
      <c r="AIG222" s="33"/>
      <c r="AIH222" s="33"/>
      <c r="AII222" s="33"/>
      <c r="AIJ222" s="33"/>
      <c r="AIK222" s="33"/>
      <c r="AIL222" s="33"/>
      <c r="AIM222" s="33"/>
      <c r="AIN222" s="33"/>
      <c r="AIO222" s="33"/>
      <c r="AIP222" s="33"/>
      <c r="AIQ222" s="33"/>
      <c r="AIR222" s="33"/>
      <c r="AIS222" s="33"/>
      <c r="AIT222" s="33"/>
      <c r="AIU222" s="33"/>
      <c r="AIV222" s="33"/>
      <c r="AIW222" s="33"/>
      <c r="AIX222" s="33"/>
      <c r="AIY222" s="33"/>
      <c r="AIZ222" s="33"/>
      <c r="AJA222" s="33"/>
      <c r="AJB222" s="33"/>
      <c r="AJC222" s="33"/>
      <c r="AJD222" s="33"/>
      <c r="AJE222" s="33"/>
      <c r="AJF222" s="33"/>
      <c r="AJG222" s="33"/>
      <c r="AJH222" s="33"/>
      <c r="AJI222" s="33"/>
      <c r="AJJ222" s="33"/>
      <c r="AJK222" s="33"/>
      <c r="AJL222" s="33"/>
      <c r="AJM222" s="33"/>
      <c r="AJN222" s="33"/>
      <c r="AJO222" s="33"/>
      <c r="AJP222" s="33"/>
      <c r="AJQ222" s="33"/>
      <c r="AJR222" s="33"/>
      <c r="AJS222" s="33"/>
      <c r="AJT222" s="33"/>
      <c r="AJU222" s="33"/>
      <c r="AJV222" s="33"/>
      <c r="AJW222" s="33"/>
      <c r="AJX222" s="33"/>
      <c r="AJY222" s="33"/>
      <c r="AJZ222" s="33"/>
      <c r="AKA222" s="33"/>
      <c r="AKB222" s="33"/>
      <c r="AKC222" s="33"/>
      <c r="AKD222" s="33"/>
      <c r="AKE222" s="33"/>
      <c r="AKF222" s="33"/>
      <c r="AKG222" s="33"/>
      <c r="AKH222" s="33"/>
      <c r="AKI222" s="33"/>
      <c r="AKJ222" s="33"/>
      <c r="AKK222" s="33"/>
      <c r="AKL222" s="33"/>
      <c r="AKM222" s="33"/>
      <c r="AKN222" s="33"/>
      <c r="AKO222" s="33"/>
      <c r="AKP222" s="33"/>
      <c r="AKQ222" s="33"/>
      <c r="AKR222" s="33"/>
      <c r="AKS222" s="33"/>
      <c r="AKT222" s="33"/>
      <c r="AKU222" s="33"/>
      <c r="AKV222" s="33"/>
      <c r="AKW222" s="33"/>
      <c r="AKX222" s="33"/>
      <c r="AKY222" s="33"/>
      <c r="AKZ222" s="33"/>
      <c r="ALA222" s="33"/>
      <c r="ALB222" s="33"/>
      <c r="ALC222" s="33"/>
      <c r="ALD222" s="33"/>
      <c r="ALE222" s="33"/>
      <c r="ALF222" s="33"/>
      <c r="ALG222" s="33"/>
      <c r="ALH222" s="33"/>
      <c r="ALI222" s="33"/>
      <c r="ALJ222" s="33"/>
      <c r="ALK222" s="33"/>
      <c r="ALL222" s="33"/>
      <c r="ALM222" s="33"/>
      <c r="ALN222" s="33"/>
      <c r="ALO222" s="33"/>
      <c r="ALP222" s="33"/>
      <c r="ALQ222" s="33"/>
      <c r="ALR222" s="33"/>
      <c r="ALS222" s="33"/>
      <c r="ALT222" s="33"/>
      <c r="ALU222" s="33"/>
      <c r="ALV222" s="33"/>
      <c r="ALW222" s="33"/>
      <c r="ALX222" s="33"/>
      <c r="ALY222" s="33"/>
      <c r="ALZ222" s="33"/>
      <c r="AMA222" s="33"/>
      <c r="AMB222" s="33"/>
      <c r="AMC222" s="33"/>
      <c r="AMD222" s="33"/>
      <c r="AME222" s="33"/>
      <c r="AMF222" s="33"/>
      <c r="AMG222" s="33"/>
      <c r="AMH222" s="33"/>
      <c r="AMI222" s="33"/>
      <c r="AMJ222" s="33"/>
      <c r="AMK222" s="33"/>
      <c r="AML222" s="33"/>
      <c r="AMM222" s="33"/>
      <c r="AMN222" s="33"/>
      <c r="AMO222" s="33"/>
      <c r="AMP222" s="33"/>
      <c r="AMQ222" s="33"/>
      <c r="AMR222" s="33"/>
      <c r="AMS222" s="33"/>
      <c r="AMT222" s="33"/>
      <c r="AMU222" s="33"/>
      <c r="AMV222" s="33"/>
      <c r="AMW222" s="33"/>
      <c r="AMX222" s="33"/>
      <c r="AMY222" s="33"/>
      <c r="AMZ222" s="33"/>
      <c r="ANA222" s="33"/>
      <c r="ANB222" s="33"/>
      <c r="ANC222" s="33"/>
      <c r="AND222" s="33"/>
      <c r="ANE222" s="33"/>
      <c r="ANF222" s="33"/>
      <c r="ANG222" s="33"/>
      <c r="ANH222" s="33"/>
      <c r="ANI222" s="33"/>
      <c r="ANJ222" s="33"/>
      <c r="ANK222" s="33"/>
      <c r="ANL222" s="33"/>
      <c r="ANM222" s="33"/>
      <c r="ANN222" s="33"/>
      <c r="ANO222" s="33"/>
      <c r="ANP222" s="33"/>
      <c r="ANQ222" s="33"/>
      <c r="ANR222" s="33"/>
      <c r="ANS222" s="33"/>
      <c r="ANT222" s="33"/>
      <c r="ANU222" s="33"/>
      <c r="ANV222" s="33"/>
      <c r="ANW222" s="33"/>
      <c r="ANX222" s="33"/>
      <c r="ANY222" s="33"/>
      <c r="ANZ222" s="33"/>
      <c r="AOA222" s="33"/>
      <c r="AOB222" s="33"/>
      <c r="AOC222" s="33"/>
      <c r="AOD222" s="33"/>
      <c r="AOE222" s="33"/>
      <c r="AOF222" s="33"/>
      <c r="AOG222" s="33"/>
      <c r="AOH222" s="33"/>
      <c r="AOI222" s="33"/>
      <c r="AOJ222" s="33"/>
      <c r="AOK222" s="33"/>
      <c r="AOL222" s="33"/>
      <c r="AOM222" s="33"/>
      <c r="AON222" s="33"/>
      <c r="AOO222" s="33"/>
      <c r="AOP222" s="33"/>
      <c r="AOQ222" s="33"/>
      <c r="AOR222" s="33"/>
      <c r="AOS222" s="33"/>
      <c r="AOT222" s="33"/>
      <c r="AOU222" s="33"/>
      <c r="AOV222" s="33"/>
      <c r="AOW222" s="33"/>
      <c r="AOX222" s="33"/>
      <c r="AOY222" s="33"/>
      <c r="AOZ222" s="33"/>
      <c r="APA222" s="33"/>
      <c r="APB222" s="33"/>
      <c r="APC222" s="33"/>
      <c r="APD222" s="33"/>
      <c r="APE222" s="33"/>
      <c r="APF222" s="33"/>
      <c r="APG222" s="33"/>
      <c r="APH222" s="33"/>
      <c r="API222" s="33"/>
      <c r="APJ222" s="33"/>
      <c r="APK222" s="33"/>
      <c r="APL222" s="33"/>
      <c r="APM222" s="33"/>
      <c r="APN222" s="33"/>
      <c r="APO222" s="33"/>
      <c r="APP222" s="33"/>
      <c r="APQ222" s="33"/>
      <c r="APR222" s="33"/>
      <c r="APS222" s="33"/>
      <c r="APT222" s="33"/>
      <c r="APU222" s="33"/>
      <c r="APV222" s="33"/>
      <c r="APW222" s="33"/>
      <c r="APX222" s="33"/>
      <c r="APY222" s="33"/>
      <c r="APZ222" s="33"/>
      <c r="AQA222" s="33"/>
      <c r="AQB222" s="33"/>
      <c r="AQC222" s="33"/>
      <c r="AQD222" s="33"/>
      <c r="AQE222" s="33"/>
      <c r="AQF222" s="33"/>
      <c r="AQG222" s="33"/>
      <c r="AQH222" s="33"/>
      <c r="AQI222" s="33"/>
      <c r="AQJ222" s="33"/>
      <c r="AQK222" s="33"/>
      <c r="AQL222" s="33"/>
      <c r="AQM222" s="33"/>
      <c r="AQN222" s="33"/>
      <c r="AQO222" s="33"/>
      <c r="AQP222" s="33"/>
      <c r="AQQ222" s="33"/>
      <c r="AQR222" s="33"/>
      <c r="AQS222" s="33"/>
      <c r="AQT222" s="33"/>
      <c r="AQU222" s="33"/>
      <c r="AQV222" s="33"/>
      <c r="AQW222" s="33"/>
      <c r="AQX222" s="33"/>
      <c r="AQY222" s="33"/>
      <c r="AQZ222" s="33"/>
      <c r="ARA222" s="33"/>
      <c r="ARB222" s="33"/>
      <c r="ARC222" s="33"/>
      <c r="ARD222" s="33"/>
      <c r="ARE222" s="33"/>
      <c r="ARF222" s="33"/>
      <c r="ARG222" s="33"/>
      <c r="ARH222" s="33"/>
      <c r="ARI222" s="33"/>
      <c r="ARJ222" s="33"/>
      <c r="ARK222" s="33"/>
      <c r="ARL222" s="33"/>
      <c r="ARM222" s="33"/>
      <c r="ARN222" s="33"/>
      <c r="ARO222" s="33"/>
      <c r="ARP222" s="33"/>
      <c r="ARQ222" s="33"/>
      <c r="ARR222" s="33"/>
      <c r="ARS222" s="33"/>
      <c r="ART222" s="33"/>
      <c r="ARU222" s="33"/>
      <c r="ARV222" s="33"/>
      <c r="ARW222" s="33"/>
      <c r="ARX222" s="33"/>
      <c r="ARY222" s="33"/>
      <c r="ARZ222" s="33"/>
      <c r="ASA222" s="33"/>
      <c r="ASB222" s="33"/>
      <c r="ASC222" s="33"/>
      <c r="ASD222" s="33"/>
      <c r="ASE222" s="33"/>
      <c r="ASF222" s="33"/>
      <c r="ASG222" s="33"/>
      <c r="ASH222" s="33"/>
      <c r="ASI222" s="33"/>
      <c r="ASJ222" s="33"/>
      <c r="ASK222" s="33"/>
      <c r="ASL222" s="33"/>
      <c r="ASM222" s="33"/>
      <c r="ASN222" s="33"/>
      <c r="ASO222" s="33"/>
      <c r="ASP222" s="33"/>
      <c r="ASQ222" s="33"/>
      <c r="ASR222" s="33"/>
      <c r="ASS222" s="33"/>
      <c r="AST222" s="33"/>
      <c r="ASU222" s="33"/>
      <c r="ASV222" s="33"/>
      <c r="ASW222" s="33"/>
      <c r="ASX222" s="33"/>
      <c r="ASY222" s="33"/>
      <c r="ASZ222" s="33"/>
      <c r="ATA222" s="33"/>
      <c r="ATB222" s="33"/>
      <c r="ATC222" s="33"/>
      <c r="ATD222" s="33"/>
      <c r="ATE222" s="33"/>
      <c r="ATF222" s="33"/>
      <c r="ATG222" s="33"/>
      <c r="ATH222" s="33"/>
      <c r="ATI222" s="33"/>
      <c r="ATJ222" s="33"/>
      <c r="ATK222" s="33"/>
      <c r="ATL222" s="33"/>
      <c r="ATM222" s="33"/>
      <c r="ATN222" s="33"/>
      <c r="ATO222" s="33"/>
      <c r="ATP222" s="33"/>
      <c r="ATQ222" s="33"/>
      <c r="ATR222" s="33"/>
      <c r="ATS222" s="33"/>
      <c r="ATT222" s="33"/>
      <c r="ATU222" s="33"/>
      <c r="ATV222" s="33"/>
      <c r="ATW222" s="33"/>
      <c r="ATX222" s="33"/>
      <c r="ATY222" s="33"/>
      <c r="ATZ222" s="33"/>
      <c r="AUA222" s="33"/>
      <c r="AUB222" s="33"/>
      <c r="AUC222" s="33"/>
      <c r="AUD222" s="33"/>
      <c r="AUE222" s="33"/>
      <c r="AUF222" s="33"/>
      <c r="AUG222" s="33"/>
      <c r="AUH222" s="33"/>
      <c r="AUI222" s="33"/>
      <c r="AUJ222" s="33"/>
      <c r="AUK222" s="33"/>
      <c r="AUL222" s="33"/>
      <c r="AUM222" s="33"/>
      <c r="AUN222" s="33"/>
      <c r="AUO222" s="33"/>
      <c r="AUP222" s="33"/>
      <c r="AUQ222" s="33"/>
      <c r="AUR222" s="33"/>
      <c r="AUS222" s="33"/>
      <c r="AUT222" s="33"/>
      <c r="AUU222" s="33"/>
      <c r="AUV222" s="33"/>
      <c r="AUW222" s="33"/>
      <c r="AUX222" s="33"/>
      <c r="AUY222" s="33"/>
      <c r="AUZ222" s="33"/>
      <c r="AVA222" s="33"/>
      <c r="AVB222" s="33"/>
      <c r="AVC222" s="33"/>
      <c r="AVD222" s="33"/>
      <c r="AVE222" s="33"/>
      <c r="AVF222" s="33"/>
      <c r="AVG222" s="33"/>
      <c r="AVH222" s="33"/>
      <c r="AVI222" s="33"/>
      <c r="AVJ222" s="33"/>
      <c r="AVK222" s="33"/>
      <c r="AVL222" s="33"/>
      <c r="AVM222" s="33"/>
      <c r="AVN222" s="33"/>
      <c r="AVO222" s="33"/>
      <c r="AVP222" s="33"/>
      <c r="AVQ222" s="33"/>
      <c r="AVR222" s="33"/>
      <c r="AVS222" s="33"/>
      <c r="AVT222" s="33"/>
      <c r="AVU222" s="33"/>
      <c r="AVV222" s="33"/>
      <c r="AVW222" s="33"/>
      <c r="AVX222" s="33"/>
      <c r="AVY222" s="33"/>
      <c r="AVZ222" s="33"/>
      <c r="AWA222" s="33"/>
      <c r="AWB222" s="33"/>
      <c r="AWC222" s="33"/>
      <c r="AWD222" s="33"/>
      <c r="AWE222" s="33"/>
      <c r="AWF222" s="33"/>
      <c r="AWG222" s="33"/>
      <c r="AWH222" s="33"/>
      <c r="AWI222" s="33"/>
      <c r="AWJ222" s="33"/>
      <c r="AWK222" s="33"/>
      <c r="AWL222" s="33"/>
      <c r="AWM222" s="33"/>
      <c r="AWN222" s="33"/>
      <c r="AWO222" s="33"/>
      <c r="AWP222" s="33"/>
      <c r="AWQ222" s="33"/>
      <c r="AWR222" s="33"/>
      <c r="AWS222" s="33"/>
      <c r="AWT222" s="33"/>
      <c r="AWU222" s="33"/>
      <c r="AWV222" s="33"/>
      <c r="AWW222" s="33"/>
      <c r="AWX222" s="33"/>
      <c r="AWY222" s="33"/>
      <c r="AWZ222" s="33"/>
      <c r="AXA222" s="33"/>
      <c r="AXB222" s="33"/>
      <c r="AXC222" s="33"/>
      <c r="AXD222" s="33"/>
      <c r="AXE222" s="33"/>
      <c r="AXF222" s="33"/>
      <c r="AXG222" s="33"/>
      <c r="AXH222" s="33"/>
      <c r="AXI222" s="33"/>
      <c r="AXJ222" s="33"/>
      <c r="AXK222" s="33"/>
      <c r="AXL222" s="33"/>
      <c r="AXM222" s="33"/>
      <c r="AXN222" s="33"/>
      <c r="AXO222" s="33"/>
      <c r="AXP222" s="33"/>
      <c r="AXQ222" s="33"/>
      <c r="AXR222" s="33"/>
      <c r="AXS222" s="33"/>
      <c r="AXT222" s="33"/>
      <c r="AXU222" s="33"/>
      <c r="AXV222" s="33"/>
      <c r="AXW222" s="33"/>
      <c r="AXX222" s="33"/>
      <c r="AXY222" s="33"/>
      <c r="AXZ222" s="33"/>
      <c r="AYA222" s="33"/>
      <c r="AYB222" s="33"/>
      <c r="AYC222" s="33"/>
      <c r="AYD222" s="33"/>
      <c r="AYE222" s="33"/>
      <c r="AYF222" s="33"/>
      <c r="AYG222" s="33"/>
      <c r="AYH222" s="33"/>
      <c r="AYI222" s="33"/>
      <c r="AYJ222" s="33"/>
      <c r="AYK222" s="33"/>
      <c r="AYL222" s="33"/>
      <c r="AYM222" s="33"/>
      <c r="AYN222" s="33"/>
      <c r="AYO222" s="33"/>
      <c r="AYP222" s="33"/>
      <c r="AYQ222" s="33"/>
      <c r="AYR222" s="33"/>
      <c r="AYS222" s="33"/>
      <c r="AYT222" s="33"/>
      <c r="AYU222" s="33"/>
      <c r="AYV222" s="33"/>
      <c r="AYW222" s="33"/>
      <c r="AYX222" s="33"/>
      <c r="AYY222" s="33"/>
      <c r="AYZ222" s="33"/>
      <c r="AZA222" s="33"/>
      <c r="AZB222" s="33"/>
      <c r="AZC222" s="33"/>
      <c r="AZD222" s="33"/>
      <c r="AZE222" s="33"/>
      <c r="AZF222" s="33"/>
      <c r="AZG222" s="33"/>
      <c r="AZH222" s="33"/>
      <c r="AZI222" s="33"/>
      <c r="AZJ222" s="33"/>
      <c r="AZK222" s="33"/>
      <c r="AZL222" s="33"/>
      <c r="AZM222" s="33"/>
      <c r="AZN222" s="33"/>
      <c r="AZO222" s="33"/>
      <c r="AZP222" s="33"/>
      <c r="AZQ222" s="33"/>
      <c r="AZR222" s="33"/>
      <c r="AZS222" s="33"/>
      <c r="AZT222" s="33"/>
      <c r="AZU222" s="33"/>
      <c r="AZV222" s="33"/>
      <c r="AZW222" s="33"/>
      <c r="AZX222" s="33"/>
      <c r="AZY222" s="33"/>
      <c r="AZZ222" s="33"/>
      <c r="BAA222" s="33"/>
      <c r="BAB222" s="33"/>
      <c r="BAC222" s="33"/>
      <c r="BAD222" s="33"/>
      <c r="BAE222" s="33"/>
      <c r="BAF222" s="33"/>
      <c r="BAG222" s="33"/>
      <c r="BAH222" s="33"/>
      <c r="BAI222" s="33"/>
      <c r="BAJ222" s="33"/>
      <c r="BAK222" s="33"/>
      <c r="BAL222" s="33"/>
      <c r="BAM222" s="33"/>
      <c r="BAN222" s="33"/>
      <c r="BAO222" s="33"/>
      <c r="BAP222" s="33"/>
      <c r="BAQ222" s="33"/>
      <c r="BAR222" s="33"/>
      <c r="BAS222" s="33"/>
      <c r="BAT222" s="33"/>
      <c r="BAU222" s="33"/>
      <c r="BAV222" s="33"/>
      <c r="BAW222" s="33"/>
      <c r="BAX222" s="33"/>
      <c r="BAY222" s="33"/>
      <c r="BAZ222" s="33"/>
      <c r="BBA222" s="33"/>
      <c r="BBB222" s="33"/>
      <c r="BBC222" s="33"/>
      <c r="BBD222" s="33"/>
      <c r="BBE222" s="33"/>
      <c r="BBF222" s="33"/>
      <c r="BBG222" s="33"/>
      <c r="BBH222" s="33"/>
      <c r="BBI222" s="33"/>
      <c r="BBJ222" s="33"/>
      <c r="BBK222" s="33"/>
      <c r="BBL222" s="33"/>
      <c r="BBM222" s="33"/>
      <c r="BBN222" s="33"/>
      <c r="BBO222" s="33"/>
      <c r="BBP222" s="33"/>
      <c r="BBQ222" s="33"/>
      <c r="BBR222" s="33"/>
      <c r="BBS222" s="33"/>
      <c r="BBT222" s="33"/>
      <c r="BBU222" s="33"/>
      <c r="BBV222" s="33"/>
      <c r="BBW222" s="33"/>
      <c r="BBX222" s="33"/>
      <c r="BBY222" s="33"/>
      <c r="BBZ222" s="33"/>
      <c r="BCA222" s="33"/>
      <c r="BCB222" s="33"/>
      <c r="BCC222" s="33"/>
      <c r="BCD222" s="33"/>
      <c r="BCE222" s="33"/>
      <c r="BCF222" s="33"/>
      <c r="BCG222" s="33"/>
      <c r="BCH222" s="33"/>
      <c r="BCI222" s="33"/>
      <c r="BCJ222" s="33"/>
      <c r="BCK222" s="33"/>
      <c r="BCL222" s="33"/>
      <c r="BCM222" s="33"/>
      <c r="BCN222" s="33"/>
      <c r="BCO222" s="33"/>
      <c r="BCP222" s="33"/>
      <c r="BCQ222" s="33"/>
      <c r="BCR222" s="33"/>
      <c r="BCS222" s="33"/>
      <c r="BCT222" s="33"/>
      <c r="BCU222" s="33"/>
      <c r="BCV222" s="33"/>
      <c r="BCW222" s="33"/>
      <c r="BCX222" s="33"/>
      <c r="BCY222" s="33"/>
      <c r="BCZ222" s="33"/>
      <c r="BDA222" s="33"/>
      <c r="BDB222" s="33"/>
      <c r="BDC222" s="33"/>
      <c r="BDD222" s="33"/>
      <c r="BDE222" s="33"/>
      <c r="BDF222" s="33"/>
      <c r="BDG222" s="33"/>
      <c r="BDH222" s="33"/>
      <c r="BDI222" s="33"/>
      <c r="BDJ222" s="33"/>
      <c r="BDK222" s="33"/>
      <c r="BDL222" s="33"/>
      <c r="BDM222" s="33"/>
      <c r="BDN222" s="33"/>
      <c r="BDO222" s="33"/>
      <c r="BDP222" s="33"/>
      <c r="BDQ222" s="33"/>
      <c r="BDR222" s="33"/>
      <c r="BDS222" s="33"/>
      <c r="BDT222" s="33"/>
      <c r="BDU222" s="33"/>
      <c r="BDV222" s="33"/>
      <c r="BDW222" s="33"/>
      <c r="BDX222" s="33"/>
      <c r="BDY222" s="33"/>
      <c r="BDZ222" s="33"/>
      <c r="BEA222" s="33"/>
      <c r="BEB222" s="33"/>
      <c r="BEC222" s="33"/>
      <c r="BED222" s="33"/>
      <c r="BEE222" s="33"/>
      <c r="BEF222" s="33"/>
      <c r="BEG222" s="33"/>
      <c r="BEH222" s="33"/>
      <c r="BEI222" s="33"/>
      <c r="BEJ222" s="33"/>
      <c r="BEK222" s="33"/>
      <c r="BEL222" s="33"/>
      <c r="BEM222" s="33"/>
      <c r="BEN222" s="33"/>
      <c r="BEO222" s="33"/>
      <c r="BEP222" s="33"/>
      <c r="BEQ222" s="33"/>
      <c r="BER222" s="33"/>
      <c r="BES222" s="33"/>
      <c r="BET222" s="33"/>
      <c r="BEU222" s="33"/>
      <c r="BEV222" s="33"/>
      <c r="BEW222" s="33"/>
      <c r="BEX222" s="33"/>
      <c r="BEY222" s="33"/>
      <c r="BEZ222" s="33"/>
      <c r="BFA222" s="33"/>
      <c r="BFB222" s="33"/>
      <c r="BFC222" s="33"/>
      <c r="BFD222" s="33"/>
      <c r="BFE222" s="33"/>
      <c r="BFF222" s="33"/>
      <c r="BFG222" s="33"/>
      <c r="BFH222" s="33"/>
      <c r="BFI222" s="33"/>
      <c r="BFJ222" s="33"/>
      <c r="BFK222" s="33"/>
      <c r="BFL222" s="33"/>
      <c r="BFM222" s="33"/>
      <c r="BFN222" s="33"/>
      <c r="BFO222" s="33"/>
      <c r="BFP222" s="33"/>
      <c r="BFQ222" s="33"/>
      <c r="BFR222" s="33"/>
      <c r="BFS222" s="33"/>
      <c r="BFT222" s="33"/>
      <c r="BFU222" s="33"/>
      <c r="BFV222" s="33"/>
      <c r="BFW222" s="33"/>
      <c r="BFX222" s="33"/>
      <c r="BFY222" s="33"/>
      <c r="BFZ222" s="33"/>
      <c r="BGA222" s="33"/>
      <c r="BGB222" s="33"/>
      <c r="BGC222" s="33"/>
      <c r="BGD222" s="33"/>
      <c r="BGE222" s="33"/>
      <c r="BGF222" s="33"/>
      <c r="BGG222" s="33"/>
      <c r="BGH222" s="33"/>
      <c r="BGI222" s="33"/>
      <c r="BGJ222" s="33"/>
      <c r="BGK222" s="33"/>
      <c r="BGL222" s="33"/>
      <c r="BGM222" s="33"/>
      <c r="BGN222" s="33"/>
      <c r="BGO222" s="33"/>
      <c r="BGP222" s="33"/>
      <c r="BGQ222" s="33"/>
      <c r="BGR222" s="33"/>
      <c r="BGS222" s="33"/>
      <c r="BGT222" s="33"/>
      <c r="BGU222" s="33"/>
      <c r="BGV222" s="33"/>
      <c r="BGW222" s="33"/>
      <c r="BGX222" s="33"/>
      <c r="BGY222" s="33"/>
      <c r="BGZ222" s="33"/>
      <c r="BHA222" s="33"/>
      <c r="BHB222" s="33"/>
      <c r="BHC222" s="33"/>
      <c r="BHD222" s="33"/>
      <c r="BHE222" s="33"/>
      <c r="BHF222" s="33"/>
      <c r="BHG222" s="33"/>
      <c r="BHH222" s="33"/>
      <c r="BHI222" s="33"/>
      <c r="BHJ222" s="33"/>
      <c r="BHK222" s="33"/>
      <c r="BHL222" s="33"/>
      <c r="BHM222" s="33"/>
      <c r="BHN222" s="33"/>
      <c r="BHO222" s="33"/>
      <c r="BHP222" s="33"/>
      <c r="BHQ222" s="33"/>
      <c r="BHR222" s="33"/>
      <c r="BHS222" s="33"/>
      <c r="BHT222" s="33"/>
      <c r="BHU222" s="33"/>
      <c r="BHV222" s="33"/>
      <c r="BHW222" s="33"/>
      <c r="BHX222" s="33"/>
      <c r="BHY222" s="33"/>
      <c r="BHZ222" s="33"/>
      <c r="BIA222" s="33"/>
      <c r="BIB222" s="33"/>
      <c r="BIC222" s="33"/>
      <c r="BID222" s="33"/>
      <c r="BIE222" s="33"/>
      <c r="BIF222" s="33"/>
      <c r="BIG222" s="33"/>
      <c r="BIH222" s="33"/>
      <c r="BII222" s="33"/>
      <c r="BIJ222" s="33"/>
      <c r="BIK222" s="33"/>
      <c r="BIL222" s="33"/>
      <c r="BIM222" s="33"/>
      <c r="BIN222" s="33"/>
      <c r="BIO222" s="33"/>
      <c r="BIP222" s="33"/>
      <c r="BIQ222" s="33"/>
      <c r="BIR222" s="33"/>
      <c r="BIS222" s="33"/>
      <c r="BIT222" s="33"/>
      <c r="BIU222" s="33"/>
      <c r="BIV222" s="33"/>
      <c r="BIW222" s="33"/>
      <c r="BIX222" s="33"/>
      <c r="BIY222" s="33"/>
      <c r="BIZ222" s="33"/>
      <c r="BJA222" s="33"/>
      <c r="BJB222" s="33"/>
      <c r="BJC222" s="33"/>
      <c r="BJD222" s="33"/>
      <c r="BJE222" s="33"/>
      <c r="BJF222" s="33"/>
      <c r="BJG222" s="33"/>
      <c r="BJH222" s="33"/>
      <c r="BJI222" s="33"/>
      <c r="BJJ222" s="33"/>
      <c r="BJK222" s="33"/>
      <c r="BJL222" s="33"/>
      <c r="BJM222" s="33"/>
      <c r="BJN222" s="33"/>
      <c r="BJO222" s="33"/>
      <c r="BJP222" s="33"/>
      <c r="BJQ222" s="33"/>
      <c r="BJR222" s="33"/>
      <c r="BJS222" s="33"/>
      <c r="BJT222" s="33"/>
      <c r="BJU222" s="33"/>
      <c r="BJV222" s="33"/>
      <c r="BJW222" s="33"/>
      <c r="BJX222" s="33"/>
      <c r="BJY222" s="33"/>
      <c r="BJZ222" s="33"/>
      <c r="BKA222" s="33"/>
      <c r="BKB222" s="33"/>
      <c r="BKC222" s="33"/>
      <c r="BKD222" s="33"/>
      <c r="BKE222" s="33"/>
      <c r="BKF222" s="33"/>
      <c r="BKG222" s="33"/>
      <c r="BKH222" s="33"/>
      <c r="BKI222" s="33"/>
      <c r="BKJ222" s="33"/>
      <c r="BKK222" s="33"/>
      <c r="BKL222" s="33"/>
      <c r="BKM222" s="33"/>
      <c r="BKN222" s="33"/>
      <c r="BKO222" s="33"/>
      <c r="BKP222" s="33"/>
      <c r="BKQ222" s="33"/>
      <c r="BKR222" s="33"/>
      <c r="BKS222" s="33"/>
      <c r="BKT222" s="33"/>
      <c r="BKU222" s="33"/>
      <c r="BKV222" s="33"/>
      <c r="BKW222" s="33"/>
      <c r="BKX222" s="33"/>
      <c r="BKY222" s="33"/>
      <c r="BKZ222" s="33"/>
      <c r="BLA222" s="33"/>
      <c r="BLB222" s="33"/>
      <c r="BLC222" s="33"/>
      <c r="BLD222" s="33"/>
      <c r="BLE222" s="33"/>
      <c r="BLF222" s="33"/>
      <c r="BLG222" s="33"/>
      <c r="BLH222" s="33"/>
      <c r="BLI222" s="33"/>
      <c r="BLJ222" s="33"/>
      <c r="BLK222" s="33"/>
      <c r="BLL222" s="33"/>
      <c r="BLM222" s="33"/>
      <c r="BLN222" s="33"/>
      <c r="BLO222" s="33"/>
      <c r="BLP222" s="33"/>
      <c r="BLQ222" s="33"/>
      <c r="BLR222" s="33"/>
      <c r="BLS222" s="33"/>
      <c r="BLT222" s="33"/>
      <c r="BLU222" s="33"/>
      <c r="BLV222" s="33"/>
      <c r="BLW222" s="33"/>
      <c r="BLX222" s="33"/>
      <c r="BLY222" s="33"/>
      <c r="BLZ222" s="33"/>
      <c r="BMA222" s="33"/>
      <c r="BMB222" s="33"/>
      <c r="BMC222" s="33"/>
      <c r="BMD222" s="33"/>
      <c r="BME222" s="33"/>
      <c r="BMF222" s="33"/>
      <c r="BMG222" s="33"/>
      <c r="BMH222" s="33"/>
      <c r="BMI222" s="33"/>
      <c r="BMJ222" s="33"/>
      <c r="BMK222" s="33"/>
      <c r="BML222" s="33"/>
      <c r="BMM222" s="33"/>
      <c r="BMN222" s="33"/>
      <c r="BMO222" s="33"/>
      <c r="BMP222" s="33"/>
      <c r="BMQ222" s="33"/>
      <c r="BMR222" s="33"/>
      <c r="BMS222" s="33"/>
      <c r="BMT222" s="33"/>
      <c r="BMU222" s="33"/>
      <c r="BMV222" s="33"/>
      <c r="BMW222" s="33"/>
      <c r="BMX222" s="33"/>
      <c r="BMY222" s="33"/>
      <c r="BMZ222" s="33"/>
      <c r="BNA222" s="33"/>
      <c r="BNB222" s="33"/>
      <c r="BNC222" s="33"/>
      <c r="BND222" s="33"/>
      <c r="BNE222" s="33"/>
      <c r="BNF222" s="33"/>
      <c r="BNG222" s="33"/>
      <c r="BNH222" s="33"/>
      <c r="BNI222" s="33"/>
      <c r="BNJ222" s="33"/>
      <c r="BNK222" s="33"/>
      <c r="BNL222" s="33"/>
      <c r="BNM222" s="33"/>
      <c r="BNN222" s="33"/>
      <c r="BNO222" s="33"/>
      <c r="BNP222" s="33"/>
      <c r="BNQ222" s="33"/>
      <c r="BNR222" s="33"/>
      <c r="BNS222" s="33"/>
      <c r="BNT222" s="33"/>
      <c r="BNU222" s="33"/>
      <c r="BNV222" s="33"/>
      <c r="BNW222" s="33"/>
      <c r="BNX222" s="33"/>
      <c r="BNY222" s="33"/>
      <c r="BNZ222" s="33"/>
      <c r="BOA222" s="33"/>
      <c r="BOB222" s="33"/>
      <c r="BOC222" s="33"/>
      <c r="BOD222" s="33"/>
      <c r="BOE222" s="33"/>
      <c r="BOF222" s="33"/>
      <c r="BOG222" s="33"/>
      <c r="BOH222" s="33"/>
      <c r="BOI222" s="33"/>
      <c r="BOJ222" s="33"/>
      <c r="BOK222" s="33"/>
      <c r="BOL222" s="33"/>
      <c r="BOM222" s="33"/>
      <c r="BON222" s="33"/>
      <c r="BOO222" s="33"/>
      <c r="BOP222" s="33"/>
      <c r="BOQ222" s="33"/>
      <c r="BOR222" s="33"/>
      <c r="BOS222" s="33"/>
      <c r="BOT222" s="33"/>
      <c r="BOU222" s="33"/>
      <c r="BOV222" s="33"/>
      <c r="BOW222" s="33"/>
      <c r="BOX222" s="33"/>
      <c r="BOY222" s="33"/>
      <c r="BOZ222" s="33"/>
      <c r="BPA222" s="33"/>
      <c r="BPB222" s="33"/>
      <c r="BPC222" s="33"/>
      <c r="BPD222" s="33"/>
      <c r="BPE222" s="33"/>
      <c r="BPF222" s="33"/>
      <c r="BPG222" s="33"/>
      <c r="BPH222" s="33"/>
      <c r="BPI222" s="33"/>
      <c r="BPJ222" s="33"/>
      <c r="BPK222" s="33"/>
      <c r="BPL222" s="33"/>
      <c r="BPM222" s="33"/>
      <c r="BPN222" s="33"/>
      <c r="BPO222" s="33"/>
      <c r="BPP222" s="33"/>
      <c r="BPQ222" s="33"/>
      <c r="BPR222" s="33"/>
      <c r="BPS222" s="33"/>
      <c r="BPT222" s="33"/>
      <c r="BPU222" s="33"/>
      <c r="BPV222" s="33"/>
      <c r="BPW222" s="33"/>
      <c r="BPX222" s="33"/>
      <c r="BPY222" s="33"/>
      <c r="BPZ222" s="33"/>
      <c r="BQA222" s="33"/>
      <c r="BQB222" s="33"/>
      <c r="BQC222" s="33"/>
      <c r="BQD222" s="33"/>
      <c r="BQE222" s="33"/>
      <c r="BQF222" s="33"/>
      <c r="BQG222" s="33"/>
      <c r="BQH222" s="33"/>
      <c r="BQI222" s="33"/>
      <c r="BQJ222" s="33"/>
      <c r="BQK222" s="33"/>
      <c r="BQL222" s="33"/>
      <c r="BQM222" s="33"/>
      <c r="BQN222" s="33"/>
      <c r="BQO222" s="33"/>
      <c r="BQP222" s="33"/>
      <c r="BQQ222" s="33"/>
      <c r="BQR222" s="33"/>
      <c r="BQS222" s="33"/>
      <c r="BQT222" s="33"/>
      <c r="BQU222" s="33"/>
      <c r="BQV222" s="33"/>
      <c r="BQW222" s="33"/>
      <c r="BQX222" s="33"/>
      <c r="BQY222" s="33"/>
      <c r="BQZ222" s="33"/>
      <c r="BRA222" s="33"/>
      <c r="BRB222" s="33"/>
      <c r="BRC222" s="33"/>
      <c r="BRD222" s="33"/>
      <c r="BRE222" s="33"/>
      <c r="BRF222" s="33"/>
      <c r="BRG222" s="33"/>
      <c r="BRH222" s="33"/>
      <c r="BRI222" s="33"/>
      <c r="BRJ222" s="33"/>
      <c r="BRK222" s="33"/>
      <c r="BRL222" s="33"/>
      <c r="BRM222" s="33"/>
      <c r="BRN222" s="33"/>
      <c r="BRO222" s="33"/>
      <c r="BRP222" s="33"/>
      <c r="BRQ222" s="33"/>
      <c r="BRR222" s="33"/>
      <c r="BRS222" s="33"/>
      <c r="BRT222" s="33"/>
      <c r="BRU222" s="33"/>
      <c r="BRV222" s="33"/>
      <c r="BRW222" s="33"/>
      <c r="BRX222" s="33"/>
      <c r="BRY222" s="33"/>
      <c r="BRZ222" s="33"/>
      <c r="BSA222" s="33"/>
      <c r="BSB222" s="33"/>
      <c r="BSC222" s="33"/>
      <c r="BSD222" s="33"/>
      <c r="BSE222" s="33"/>
      <c r="BSF222" s="33"/>
      <c r="BSG222" s="33"/>
      <c r="BSH222" s="33"/>
      <c r="BSI222" s="33"/>
      <c r="BSJ222" s="33"/>
      <c r="BSK222" s="33"/>
      <c r="BSL222" s="33"/>
      <c r="BSM222" s="33"/>
      <c r="BSN222" s="33"/>
      <c r="BSO222" s="33"/>
      <c r="BSP222" s="33"/>
      <c r="BSQ222" s="33"/>
      <c r="BSR222" s="33"/>
      <c r="BSS222" s="33"/>
      <c r="BST222" s="33"/>
      <c r="BSU222" s="33"/>
      <c r="BSV222" s="33"/>
      <c r="BSW222" s="33"/>
      <c r="BSX222" s="33"/>
      <c r="BSY222" s="33"/>
      <c r="BSZ222" s="33"/>
      <c r="BTA222" s="33"/>
      <c r="BTB222" s="33"/>
      <c r="BTC222" s="33"/>
      <c r="BTD222" s="33"/>
      <c r="BTE222" s="33"/>
      <c r="BTF222" s="33"/>
      <c r="BTG222" s="33"/>
      <c r="BTH222" s="33"/>
      <c r="BTI222" s="33"/>
      <c r="BTJ222" s="33"/>
      <c r="BTK222" s="33"/>
      <c r="BTL222" s="33"/>
      <c r="BTM222" s="33"/>
      <c r="BTN222" s="33"/>
      <c r="BTO222" s="33"/>
      <c r="BTP222" s="33"/>
      <c r="BTQ222" s="33"/>
      <c r="BTR222" s="33"/>
      <c r="BTS222" s="33"/>
      <c r="BTT222" s="33"/>
      <c r="BTU222" s="33"/>
      <c r="BTV222" s="33"/>
      <c r="BTW222" s="33"/>
      <c r="BTX222" s="33"/>
      <c r="BTY222" s="33"/>
      <c r="BTZ222" s="33"/>
      <c r="BUA222" s="33"/>
      <c r="BUB222" s="33"/>
      <c r="BUC222" s="33"/>
      <c r="BUD222" s="33"/>
      <c r="BUE222" s="33"/>
      <c r="BUF222" s="33"/>
      <c r="BUG222" s="33"/>
      <c r="BUH222" s="33"/>
      <c r="BUI222" s="33"/>
      <c r="BUJ222" s="33"/>
      <c r="BUK222" s="33"/>
      <c r="BUL222" s="33"/>
      <c r="BUM222" s="33"/>
      <c r="BUN222" s="33"/>
      <c r="BUO222" s="33"/>
      <c r="BUP222" s="33"/>
      <c r="BUQ222" s="33"/>
      <c r="BUR222" s="33"/>
      <c r="BUS222" s="33"/>
      <c r="BUT222" s="33"/>
      <c r="BUU222" s="33"/>
      <c r="BUV222" s="33"/>
      <c r="BUW222" s="33"/>
      <c r="BUX222" s="33"/>
      <c r="BUY222" s="33"/>
      <c r="BUZ222" s="33"/>
      <c r="BVA222" s="33"/>
      <c r="BVB222" s="33"/>
      <c r="BVC222" s="33"/>
      <c r="BVD222" s="33"/>
      <c r="BVE222" s="33"/>
      <c r="BVF222" s="33"/>
      <c r="BVG222" s="33"/>
      <c r="BVH222" s="33"/>
      <c r="BVI222" s="33"/>
      <c r="BVJ222" s="33"/>
      <c r="BVK222" s="33"/>
      <c r="BVL222" s="33"/>
      <c r="BVM222" s="33"/>
      <c r="BVN222" s="33"/>
      <c r="BVO222" s="33"/>
      <c r="BVP222" s="33"/>
      <c r="BVQ222" s="33"/>
      <c r="BVR222" s="33"/>
      <c r="BVS222" s="33"/>
      <c r="BVT222" s="33"/>
      <c r="BVU222" s="33"/>
      <c r="BVV222" s="33"/>
      <c r="BVW222" s="33"/>
      <c r="BVX222" s="33"/>
      <c r="BVY222" s="33"/>
      <c r="BVZ222" s="33"/>
      <c r="BWA222" s="33"/>
      <c r="BWB222" s="33"/>
      <c r="BWC222" s="33"/>
      <c r="BWD222" s="33"/>
      <c r="BWE222" s="33"/>
      <c r="BWF222" s="33"/>
      <c r="BWG222" s="33"/>
      <c r="BWH222" s="33"/>
      <c r="BWI222" s="33"/>
      <c r="BWJ222" s="33"/>
      <c r="BWK222" s="33"/>
      <c r="BWL222" s="33"/>
      <c r="BWM222" s="33"/>
      <c r="BWN222" s="33"/>
      <c r="BWO222" s="33"/>
      <c r="BWP222" s="33"/>
      <c r="BWQ222" s="33"/>
      <c r="BWR222" s="33"/>
      <c r="BWS222" s="33"/>
      <c r="BWT222" s="33"/>
      <c r="BWU222" s="33"/>
      <c r="BWV222" s="33"/>
      <c r="BWW222" s="33"/>
      <c r="BWX222" s="33"/>
      <c r="BWY222" s="33"/>
      <c r="BWZ222" s="33"/>
      <c r="BXA222" s="33"/>
      <c r="BXB222" s="33"/>
      <c r="BXC222" s="33"/>
      <c r="BXD222" s="33"/>
      <c r="BXE222" s="33"/>
      <c r="BXF222" s="33"/>
      <c r="BXG222" s="33"/>
      <c r="BXH222" s="33"/>
      <c r="BXI222" s="33"/>
      <c r="BXJ222" s="33"/>
      <c r="BXK222" s="33"/>
      <c r="BXL222" s="33"/>
      <c r="BXM222" s="33"/>
      <c r="BXN222" s="33"/>
      <c r="BXO222" s="33"/>
      <c r="BXP222" s="33"/>
      <c r="BXQ222" s="33"/>
      <c r="BXR222" s="33"/>
      <c r="BXS222" s="33"/>
      <c r="BXT222" s="33"/>
      <c r="BXU222" s="33"/>
      <c r="BXV222" s="33"/>
      <c r="BXW222" s="33"/>
      <c r="BXX222" s="33"/>
      <c r="BXY222" s="33"/>
      <c r="BXZ222" s="33"/>
      <c r="BYA222" s="33"/>
      <c r="BYB222" s="33"/>
      <c r="BYC222" s="33"/>
      <c r="BYD222" s="33"/>
      <c r="BYE222" s="33"/>
      <c r="BYF222" s="33"/>
      <c r="BYG222" s="33"/>
      <c r="BYH222" s="33"/>
      <c r="BYI222" s="33"/>
      <c r="BYJ222" s="33"/>
      <c r="BYK222" s="33"/>
      <c r="BYL222" s="33"/>
      <c r="BYM222" s="33"/>
      <c r="BYN222" s="33"/>
      <c r="BYO222" s="33"/>
      <c r="BYP222" s="33"/>
      <c r="BYQ222" s="33"/>
      <c r="BYR222" s="33"/>
      <c r="BYS222" s="33"/>
      <c r="BYT222" s="33"/>
      <c r="BYU222" s="33"/>
      <c r="BYV222" s="33"/>
      <c r="BYW222" s="33"/>
      <c r="BYX222" s="33"/>
      <c r="BYY222" s="33"/>
      <c r="BYZ222" s="33"/>
      <c r="BZA222" s="33"/>
      <c r="BZB222" s="33"/>
      <c r="BZC222" s="33"/>
      <c r="BZD222" s="33"/>
      <c r="BZE222" s="33"/>
      <c r="BZF222" s="33"/>
      <c r="BZG222" s="33"/>
      <c r="BZH222" s="33"/>
      <c r="BZI222" s="33"/>
      <c r="BZJ222" s="33"/>
      <c r="BZK222" s="33"/>
      <c r="BZL222" s="33"/>
      <c r="BZM222" s="33"/>
      <c r="BZN222" s="33"/>
      <c r="BZO222" s="33"/>
      <c r="BZP222" s="33"/>
      <c r="BZQ222" s="33"/>
      <c r="BZR222" s="33"/>
      <c r="BZS222" s="33"/>
      <c r="BZT222" s="33"/>
      <c r="BZU222" s="33"/>
      <c r="BZV222" s="33"/>
      <c r="BZW222" s="33"/>
      <c r="BZX222" s="33"/>
      <c r="BZY222" s="33"/>
      <c r="BZZ222" s="33"/>
      <c r="CAA222" s="33"/>
      <c r="CAB222" s="33"/>
      <c r="CAC222" s="33"/>
      <c r="CAD222" s="33"/>
      <c r="CAE222" s="33"/>
      <c r="CAF222" s="33"/>
      <c r="CAG222" s="33"/>
      <c r="CAH222" s="33"/>
      <c r="CAI222" s="33"/>
      <c r="CAJ222" s="33"/>
      <c r="CAK222" s="33"/>
      <c r="CAL222" s="33"/>
      <c r="CAM222" s="33"/>
      <c r="CAN222" s="33"/>
      <c r="CAO222" s="33"/>
      <c r="CAP222" s="33"/>
      <c r="CAQ222" s="33"/>
      <c r="CAR222" s="33"/>
      <c r="CAS222" s="33"/>
      <c r="CAT222" s="33"/>
      <c r="CAU222" s="33"/>
      <c r="CAV222" s="33"/>
      <c r="CAW222" s="33"/>
      <c r="CAX222" s="33"/>
      <c r="CAY222" s="33"/>
      <c r="CAZ222" s="33"/>
      <c r="CBA222" s="33"/>
      <c r="CBB222" s="33"/>
      <c r="CBC222" s="33"/>
      <c r="CBD222" s="33"/>
      <c r="CBE222" s="33"/>
      <c r="CBF222" s="33"/>
      <c r="CBG222" s="33"/>
      <c r="CBH222" s="33"/>
      <c r="CBI222" s="33"/>
      <c r="CBJ222" s="33"/>
      <c r="CBK222" s="33"/>
      <c r="CBL222" s="33"/>
      <c r="CBM222" s="33"/>
      <c r="CBN222" s="33"/>
      <c r="CBO222" s="33"/>
      <c r="CBP222" s="33"/>
      <c r="CBQ222" s="33"/>
      <c r="CBR222" s="33"/>
      <c r="CBS222" s="33"/>
      <c r="CBT222" s="33"/>
      <c r="CBU222" s="33"/>
      <c r="CBV222" s="33"/>
      <c r="CBW222" s="33"/>
      <c r="CBX222" s="33"/>
      <c r="CBY222" s="33"/>
      <c r="CBZ222" s="33"/>
      <c r="CCA222" s="33"/>
      <c r="CCB222" s="33"/>
      <c r="CCC222" s="33"/>
      <c r="CCD222" s="33"/>
      <c r="CCE222" s="33"/>
      <c r="CCF222" s="33"/>
      <c r="CCG222" s="33"/>
      <c r="CCH222" s="33"/>
      <c r="CCI222" s="33"/>
      <c r="CCJ222" s="33"/>
      <c r="CCK222" s="33"/>
      <c r="CCL222" s="33"/>
      <c r="CCM222" s="33"/>
      <c r="CCN222" s="33"/>
      <c r="CCO222" s="33"/>
      <c r="CCP222" s="33"/>
      <c r="CCQ222" s="33"/>
      <c r="CCR222" s="33"/>
      <c r="CCS222" s="33"/>
      <c r="CCT222" s="33"/>
      <c r="CCU222" s="33"/>
      <c r="CCV222" s="33"/>
      <c r="CCW222" s="33"/>
      <c r="CCX222" s="33"/>
      <c r="CCY222" s="33"/>
      <c r="CCZ222" s="33"/>
      <c r="CDA222" s="33"/>
      <c r="CDB222" s="33"/>
      <c r="CDC222" s="33"/>
      <c r="CDD222" s="33"/>
      <c r="CDE222" s="33"/>
      <c r="CDF222" s="33"/>
      <c r="CDG222" s="33"/>
      <c r="CDH222" s="33"/>
      <c r="CDI222" s="33"/>
      <c r="CDJ222" s="33"/>
      <c r="CDK222" s="33"/>
      <c r="CDL222" s="33"/>
      <c r="CDM222" s="33"/>
      <c r="CDN222" s="33"/>
      <c r="CDO222" s="33"/>
      <c r="CDP222" s="33"/>
      <c r="CDQ222" s="33"/>
      <c r="CDR222" s="33"/>
      <c r="CDS222" s="33"/>
      <c r="CDT222" s="33"/>
      <c r="CDU222" s="33"/>
      <c r="CDV222" s="33"/>
      <c r="CDW222" s="33"/>
      <c r="CDX222" s="33"/>
      <c r="CDY222" s="33"/>
      <c r="CDZ222" s="33"/>
      <c r="CEA222" s="33"/>
      <c r="CEB222" s="33"/>
      <c r="CEC222" s="33"/>
      <c r="CED222" s="33"/>
      <c r="CEE222" s="33"/>
      <c r="CEF222" s="33"/>
      <c r="CEG222" s="33"/>
      <c r="CEH222" s="33"/>
      <c r="CEI222" s="33"/>
      <c r="CEJ222" s="33"/>
      <c r="CEK222" s="33"/>
      <c r="CEL222" s="33"/>
      <c r="CEM222" s="33"/>
      <c r="CEN222" s="33"/>
      <c r="CEO222" s="33"/>
      <c r="CEP222" s="33"/>
      <c r="CEQ222" s="33"/>
      <c r="CER222" s="33"/>
      <c r="CES222" s="33"/>
      <c r="CET222" s="33"/>
      <c r="CEU222" s="33"/>
      <c r="CEV222" s="33"/>
      <c r="CEW222" s="33"/>
      <c r="CEX222" s="33"/>
      <c r="CEY222" s="33"/>
      <c r="CEZ222" s="33"/>
      <c r="CFA222" s="33"/>
      <c r="CFB222" s="33"/>
      <c r="CFC222" s="33"/>
      <c r="CFD222" s="33"/>
      <c r="CFE222" s="33"/>
      <c r="CFF222" s="33"/>
      <c r="CFG222" s="33"/>
      <c r="CFH222" s="33"/>
      <c r="CFI222" s="33"/>
      <c r="CFJ222" s="33"/>
      <c r="CFK222" s="33"/>
      <c r="CFL222" s="33"/>
      <c r="CFM222" s="33"/>
      <c r="CFN222" s="33"/>
      <c r="CFO222" s="33"/>
      <c r="CFP222" s="33"/>
      <c r="CFQ222" s="33"/>
      <c r="CFR222" s="33"/>
      <c r="CFS222" s="33"/>
      <c r="CFT222" s="33"/>
      <c r="CFU222" s="33"/>
      <c r="CFV222" s="33"/>
      <c r="CFW222" s="33"/>
      <c r="CFX222" s="33"/>
      <c r="CFY222" s="33"/>
      <c r="CFZ222" s="33"/>
      <c r="CGA222" s="33"/>
      <c r="CGB222" s="33"/>
      <c r="CGC222" s="33"/>
      <c r="CGD222" s="33"/>
      <c r="CGE222" s="33"/>
      <c r="CGF222" s="33"/>
      <c r="CGG222" s="33"/>
      <c r="CGH222" s="33"/>
      <c r="CGI222" s="33"/>
      <c r="CGJ222" s="33"/>
      <c r="CGK222" s="33"/>
      <c r="CGL222" s="33"/>
      <c r="CGM222" s="33"/>
      <c r="CGN222" s="33"/>
      <c r="CGO222" s="33"/>
      <c r="CGP222" s="33"/>
      <c r="CGQ222" s="33"/>
      <c r="CGR222" s="33"/>
      <c r="CGS222" s="33"/>
      <c r="CGT222" s="33"/>
      <c r="CGU222" s="33"/>
      <c r="CGV222" s="33"/>
      <c r="CGW222" s="33"/>
      <c r="CGX222" s="33"/>
      <c r="CGY222" s="33"/>
      <c r="CGZ222" s="33"/>
      <c r="CHA222" s="33"/>
      <c r="CHB222" s="33"/>
      <c r="CHC222" s="33"/>
      <c r="CHD222" s="33"/>
      <c r="CHE222" s="33"/>
      <c r="CHF222" s="33"/>
      <c r="CHG222" s="33"/>
      <c r="CHH222" s="33"/>
      <c r="CHI222" s="33"/>
      <c r="CHJ222" s="33"/>
      <c r="CHK222" s="33"/>
      <c r="CHL222" s="33"/>
      <c r="CHM222" s="33"/>
      <c r="CHN222" s="33"/>
      <c r="CHO222" s="33"/>
      <c r="CHP222" s="33"/>
      <c r="CHQ222" s="33"/>
      <c r="CHR222" s="33"/>
      <c r="CHS222" s="33"/>
      <c r="CHT222" s="33"/>
      <c r="CHU222" s="33"/>
      <c r="CHV222" s="33"/>
      <c r="CHW222" s="33"/>
      <c r="CHX222" s="33"/>
      <c r="CHY222" s="33"/>
      <c r="CHZ222" s="33"/>
      <c r="CIA222" s="33"/>
      <c r="CIB222" s="33"/>
      <c r="CIC222" s="33"/>
      <c r="CID222" s="33"/>
      <c r="CIE222" s="33"/>
      <c r="CIF222" s="33"/>
      <c r="CIG222" s="33"/>
      <c r="CIH222" s="33"/>
      <c r="CII222" s="33"/>
      <c r="CIJ222" s="33"/>
      <c r="CIK222" s="33"/>
      <c r="CIL222" s="33"/>
      <c r="CIM222" s="33"/>
      <c r="CIN222" s="33"/>
      <c r="CIO222" s="33"/>
      <c r="CIP222" s="33"/>
      <c r="CIQ222" s="33"/>
      <c r="CIR222" s="33"/>
      <c r="CIS222" s="33"/>
      <c r="CIT222" s="33"/>
      <c r="CIU222" s="33"/>
      <c r="CIV222" s="33"/>
      <c r="CIW222" s="33"/>
      <c r="CIX222" s="33"/>
      <c r="CIY222" s="33"/>
      <c r="CIZ222" s="33"/>
      <c r="CJA222" s="33"/>
      <c r="CJB222" s="33"/>
      <c r="CJC222" s="33"/>
      <c r="CJD222" s="33"/>
      <c r="CJE222" s="33"/>
      <c r="CJF222" s="33"/>
      <c r="CJG222" s="33"/>
      <c r="CJH222" s="33"/>
      <c r="CJI222" s="33"/>
      <c r="CJJ222" s="33"/>
      <c r="CJK222" s="33"/>
      <c r="CJL222" s="33"/>
      <c r="CJM222" s="33"/>
      <c r="CJN222" s="33"/>
      <c r="CJO222" s="33"/>
      <c r="CJP222" s="33"/>
      <c r="CJQ222" s="33"/>
      <c r="CJR222" s="33"/>
      <c r="CJS222" s="33"/>
      <c r="CJT222" s="33"/>
      <c r="CJU222" s="33"/>
      <c r="CJV222" s="33"/>
      <c r="CJW222" s="33"/>
      <c r="CJX222" s="33"/>
      <c r="CJY222" s="33"/>
      <c r="CJZ222" s="33"/>
      <c r="CKA222" s="33"/>
      <c r="CKB222" s="33"/>
      <c r="CKC222" s="33"/>
      <c r="CKD222" s="33"/>
      <c r="CKE222" s="33"/>
      <c r="CKF222" s="33"/>
      <c r="CKG222" s="33"/>
      <c r="CKH222" s="33"/>
      <c r="CKI222" s="33"/>
      <c r="CKJ222" s="33"/>
      <c r="CKK222" s="33"/>
      <c r="CKL222" s="33"/>
      <c r="CKM222" s="33"/>
      <c r="CKN222" s="33"/>
      <c r="CKO222" s="33"/>
      <c r="CKP222" s="33"/>
      <c r="CKQ222" s="33"/>
      <c r="CKR222" s="33"/>
      <c r="CKS222" s="33"/>
      <c r="CKT222" s="33"/>
      <c r="CKU222" s="33"/>
      <c r="CKV222" s="33"/>
      <c r="CKW222" s="33"/>
      <c r="CKX222" s="33"/>
      <c r="CKY222" s="33"/>
      <c r="CKZ222" s="33"/>
      <c r="CLA222" s="33"/>
      <c r="CLB222" s="33"/>
      <c r="CLC222" s="33"/>
      <c r="CLD222" s="33"/>
      <c r="CLE222" s="33"/>
      <c r="CLF222" s="33"/>
      <c r="CLG222" s="33"/>
      <c r="CLH222" s="33"/>
      <c r="CLI222" s="33"/>
      <c r="CLJ222" s="33"/>
      <c r="CLK222" s="33"/>
      <c r="CLL222" s="33"/>
      <c r="CLM222" s="33"/>
      <c r="CLN222" s="33"/>
      <c r="CLO222" s="33"/>
      <c r="CLP222" s="33"/>
      <c r="CLQ222" s="33"/>
      <c r="CLR222" s="33"/>
      <c r="CLS222" s="33"/>
      <c r="CLT222" s="33"/>
      <c r="CLU222" s="33"/>
      <c r="CLV222" s="33"/>
      <c r="CLW222" s="33"/>
      <c r="CLX222" s="33"/>
      <c r="CLY222" s="33"/>
      <c r="CLZ222" s="33"/>
      <c r="CMA222" s="33"/>
      <c r="CMB222" s="33"/>
      <c r="CMC222" s="33"/>
      <c r="CMD222" s="33"/>
      <c r="CME222" s="33"/>
      <c r="CMF222" s="33"/>
      <c r="CMG222" s="33"/>
      <c r="CMH222" s="33"/>
      <c r="CMI222" s="33"/>
      <c r="CMJ222" s="33"/>
      <c r="CMK222" s="33"/>
      <c r="CML222" s="33"/>
      <c r="CMM222" s="33"/>
      <c r="CMN222" s="33"/>
      <c r="CMO222" s="33"/>
      <c r="CMP222" s="33"/>
      <c r="CMQ222" s="33"/>
      <c r="CMR222" s="33"/>
      <c r="CMS222" s="33"/>
      <c r="CMT222" s="33"/>
      <c r="CMU222" s="33"/>
      <c r="CMV222" s="33"/>
      <c r="CMW222" s="33"/>
      <c r="CMX222" s="33"/>
      <c r="CMY222" s="33"/>
      <c r="CMZ222" s="33"/>
      <c r="CNA222" s="33"/>
      <c r="CNB222" s="33"/>
      <c r="CNC222" s="33"/>
      <c r="CND222" s="33"/>
      <c r="CNE222" s="33"/>
      <c r="CNF222" s="33"/>
      <c r="CNG222" s="33"/>
      <c r="CNH222" s="33"/>
      <c r="CNI222" s="33"/>
      <c r="CNJ222" s="33"/>
      <c r="CNK222" s="33"/>
      <c r="CNL222" s="33"/>
      <c r="CNM222" s="33"/>
      <c r="CNN222" s="33"/>
      <c r="CNO222" s="33"/>
      <c r="CNP222" s="33"/>
      <c r="CNQ222" s="33"/>
      <c r="CNR222" s="33"/>
      <c r="CNS222" s="33"/>
      <c r="CNT222" s="33"/>
      <c r="CNU222" s="33"/>
      <c r="CNV222" s="33"/>
      <c r="CNW222" s="33"/>
      <c r="CNX222" s="33"/>
      <c r="CNY222" s="33"/>
      <c r="CNZ222" s="33"/>
      <c r="COA222" s="33"/>
      <c r="COB222" s="33"/>
      <c r="COC222" s="33"/>
      <c r="COD222" s="33"/>
      <c r="COE222" s="33"/>
      <c r="COF222" s="33"/>
      <c r="COG222" s="33"/>
      <c r="COH222" s="33"/>
      <c r="COI222" s="33"/>
      <c r="COJ222" s="33"/>
      <c r="COK222" s="33"/>
      <c r="COL222" s="33"/>
      <c r="COM222" s="33"/>
      <c r="CON222" s="33"/>
      <c r="COO222" s="33"/>
      <c r="COP222" s="33"/>
      <c r="COQ222" s="33"/>
      <c r="COR222" s="33"/>
      <c r="COS222" s="33"/>
      <c r="COT222" s="33"/>
      <c r="COU222" s="33"/>
      <c r="COV222" s="33"/>
      <c r="COW222" s="33"/>
      <c r="COX222" s="33"/>
      <c r="COY222" s="33"/>
      <c r="COZ222" s="33"/>
      <c r="CPA222" s="33"/>
      <c r="CPB222" s="33"/>
      <c r="CPC222" s="33"/>
      <c r="CPD222" s="33"/>
      <c r="CPE222" s="33"/>
      <c r="CPF222" s="33"/>
      <c r="CPG222" s="33"/>
      <c r="CPH222" s="33"/>
      <c r="CPI222" s="33"/>
      <c r="CPJ222" s="33"/>
      <c r="CPK222" s="33"/>
      <c r="CPL222" s="33"/>
      <c r="CPM222" s="33"/>
      <c r="CPN222" s="33"/>
      <c r="CPO222" s="33"/>
      <c r="CPP222" s="33"/>
      <c r="CPQ222" s="33"/>
      <c r="CPR222" s="33"/>
      <c r="CPS222" s="33"/>
      <c r="CPT222" s="33"/>
      <c r="CPU222" s="33"/>
      <c r="CPV222" s="33"/>
      <c r="CPW222" s="33"/>
      <c r="CPX222" s="33"/>
      <c r="CPY222" s="33"/>
      <c r="CPZ222" s="33"/>
      <c r="CQA222" s="33"/>
      <c r="CQB222" s="33"/>
      <c r="CQC222" s="33"/>
      <c r="CQD222" s="33"/>
      <c r="CQE222" s="33"/>
      <c r="CQF222" s="33"/>
      <c r="CQG222" s="33"/>
      <c r="CQH222" s="33"/>
      <c r="CQI222" s="33"/>
      <c r="CQJ222" s="33"/>
      <c r="CQK222" s="33"/>
      <c r="CQL222" s="33"/>
      <c r="CQM222" s="33"/>
      <c r="CQN222" s="33"/>
      <c r="CQO222" s="33"/>
      <c r="CQP222" s="33"/>
      <c r="CQQ222" s="33"/>
      <c r="CQR222" s="33"/>
      <c r="CQS222" s="33"/>
      <c r="CQT222" s="33"/>
      <c r="CQU222" s="33"/>
      <c r="CQV222" s="33"/>
      <c r="CQW222" s="33"/>
      <c r="CQX222" s="33"/>
      <c r="CQY222" s="33"/>
      <c r="CQZ222" s="33"/>
      <c r="CRA222" s="33"/>
      <c r="CRB222" s="33"/>
      <c r="CRC222" s="33"/>
      <c r="CRD222" s="33"/>
      <c r="CRE222" s="33"/>
      <c r="CRF222" s="33"/>
      <c r="CRG222" s="33"/>
      <c r="CRH222" s="33"/>
      <c r="CRI222" s="33"/>
      <c r="CRJ222" s="33"/>
      <c r="CRK222" s="33"/>
      <c r="CRL222" s="33"/>
      <c r="CRM222" s="33"/>
      <c r="CRN222" s="33"/>
      <c r="CRO222" s="33"/>
      <c r="CRP222" s="33"/>
      <c r="CRQ222" s="33"/>
      <c r="CRR222" s="33"/>
      <c r="CRS222" s="33"/>
      <c r="CRT222" s="33"/>
      <c r="CRU222" s="33"/>
      <c r="CRV222" s="33"/>
      <c r="CRW222" s="33"/>
      <c r="CRX222" s="33"/>
      <c r="CRY222" s="33"/>
      <c r="CRZ222" s="33"/>
      <c r="CSA222" s="33"/>
      <c r="CSB222" s="33"/>
      <c r="CSC222" s="33"/>
      <c r="CSD222" s="33"/>
      <c r="CSE222" s="33"/>
      <c r="CSF222" s="33"/>
      <c r="CSG222" s="33"/>
      <c r="CSH222" s="33"/>
      <c r="CSI222" s="33"/>
      <c r="CSJ222" s="33"/>
      <c r="CSK222" s="33"/>
      <c r="CSL222" s="33"/>
      <c r="CSM222" s="33"/>
      <c r="CSN222" s="33"/>
      <c r="CSO222" s="33"/>
      <c r="CSP222" s="33"/>
      <c r="CSQ222" s="33"/>
      <c r="CSR222" s="33"/>
      <c r="CSS222" s="33"/>
      <c r="CST222" s="33"/>
      <c r="CSU222" s="33"/>
      <c r="CSV222" s="33"/>
      <c r="CSW222" s="33"/>
      <c r="CSX222" s="33"/>
      <c r="CSY222" s="33"/>
      <c r="CSZ222" s="33"/>
      <c r="CTA222" s="33"/>
      <c r="CTB222" s="33"/>
      <c r="CTC222" s="33"/>
      <c r="CTD222" s="33"/>
      <c r="CTE222" s="33"/>
      <c r="CTF222" s="33"/>
      <c r="CTG222" s="33"/>
      <c r="CTH222" s="33"/>
      <c r="CTI222" s="33"/>
      <c r="CTJ222" s="33"/>
      <c r="CTK222" s="33"/>
      <c r="CTL222" s="33"/>
      <c r="CTM222" s="33"/>
      <c r="CTN222" s="33"/>
      <c r="CTO222" s="33"/>
      <c r="CTP222" s="33"/>
      <c r="CTQ222" s="33"/>
      <c r="CTR222" s="33"/>
      <c r="CTS222" s="33"/>
      <c r="CTT222" s="33"/>
      <c r="CTU222" s="33"/>
      <c r="CTV222" s="33"/>
      <c r="CTW222" s="33"/>
      <c r="CTX222" s="33"/>
      <c r="CTY222" s="33"/>
      <c r="CTZ222" s="33"/>
      <c r="CUA222" s="33"/>
      <c r="CUB222" s="33"/>
      <c r="CUC222" s="33"/>
      <c r="CUD222" s="33"/>
      <c r="CUE222" s="33"/>
      <c r="CUF222" s="33"/>
      <c r="CUG222" s="33"/>
      <c r="CUH222" s="33"/>
      <c r="CUI222" s="33"/>
      <c r="CUJ222" s="33"/>
      <c r="CUK222" s="33"/>
      <c r="CUL222" s="33"/>
      <c r="CUM222" s="33"/>
      <c r="CUN222" s="33"/>
      <c r="CUO222" s="33"/>
      <c r="CUP222" s="33"/>
      <c r="CUQ222" s="33"/>
      <c r="CUR222" s="33"/>
      <c r="CUS222" s="33"/>
      <c r="CUT222" s="33"/>
      <c r="CUU222" s="33"/>
      <c r="CUV222" s="33"/>
      <c r="CUW222" s="33"/>
      <c r="CUX222" s="33"/>
      <c r="CUY222" s="33"/>
      <c r="CUZ222" s="33"/>
      <c r="CVA222" s="33"/>
      <c r="CVB222" s="33"/>
      <c r="CVC222" s="33"/>
      <c r="CVD222" s="33"/>
      <c r="CVE222" s="33"/>
      <c r="CVF222" s="33"/>
      <c r="CVG222" s="33"/>
      <c r="CVH222" s="33"/>
      <c r="CVI222" s="33"/>
      <c r="CVJ222" s="33"/>
      <c r="CVK222" s="33"/>
      <c r="CVL222" s="33"/>
      <c r="CVM222" s="33"/>
      <c r="CVN222" s="33"/>
      <c r="CVO222" s="33"/>
      <c r="CVP222" s="33"/>
      <c r="CVQ222" s="33"/>
      <c r="CVR222" s="33"/>
      <c r="CVS222" s="33"/>
      <c r="CVT222" s="33"/>
      <c r="CVU222" s="33"/>
      <c r="CVV222" s="33"/>
      <c r="CVW222" s="33"/>
      <c r="CVX222" s="33"/>
      <c r="CVY222" s="33"/>
      <c r="CVZ222" s="33"/>
      <c r="CWA222" s="33"/>
      <c r="CWB222" s="33"/>
      <c r="CWC222" s="33"/>
      <c r="CWD222" s="33"/>
      <c r="CWE222" s="33"/>
      <c r="CWF222" s="33"/>
      <c r="CWG222" s="33"/>
      <c r="CWH222" s="33"/>
      <c r="CWI222" s="33"/>
      <c r="CWJ222" s="33"/>
      <c r="CWK222" s="33"/>
      <c r="CWL222" s="33"/>
      <c r="CWM222" s="33"/>
      <c r="CWN222" s="33"/>
      <c r="CWO222" s="33"/>
      <c r="CWP222" s="33"/>
      <c r="CWQ222" s="33"/>
      <c r="CWR222" s="33"/>
      <c r="CWS222" s="33"/>
      <c r="CWT222" s="33"/>
      <c r="CWU222" s="33"/>
      <c r="CWV222" s="33"/>
      <c r="CWW222" s="33"/>
      <c r="CWX222" s="33"/>
      <c r="CWY222" s="33"/>
      <c r="CWZ222" s="33"/>
      <c r="CXA222" s="33"/>
      <c r="CXB222" s="33"/>
      <c r="CXC222" s="33"/>
      <c r="CXD222" s="33"/>
      <c r="CXE222" s="33"/>
      <c r="CXF222" s="33"/>
      <c r="CXG222" s="33"/>
      <c r="CXH222" s="33"/>
      <c r="CXI222" s="33"/>
      <c r="CXJ222" s="33"/>
      <c r="CXK222" s="33"/>
      <c r="CXL222" s="33"/>
      <c r="CXM222" s="33"/>
      <c r="CXN222" s="33"/>
      <c r="CXO222" s="33"/>
      <c r="CXP222" s="33"/>
      <c r="CXQ222" s="33"/>
      <c r="CXR222" s="33"/>
      <c r="CXS222" s="33"/>
      <c r="CXT222" s="33"/>
      <c r="CXU222" s="33"/>
      <c r="CXV222" s="33"/>
      <c r="CXW222" s="33"/>
      <c r="CXX222" s="33"/>
      <c r="CXY222" s="33"/>
      <c r="CXZ222" s="33"/>
      <c r="CYA222" s="33"/>
      <c r="CYB222" s="33"/>
      <c r="CYC222" s="33"/>
      <c r="CYD222" s="33"/>
      <c r="CYE222" s="33"/>
      <c r="CYF222" s="33"/>
      <c r="CYG222" s="33"/>
      <c r="CYH222" s="33"/>
      <c r="CYI222" s="33"/>
      <c r="CYJ222" s="33"/>
      <c r="CYK222" s="33"/>
      <c r="CYL222" s="33"/>
      <c r="CYM222" s="33"/>
      <c r="CYN222" s="33"/>
      <c r="CYO222" s="33"/>
      <c r="CYP222" s="33"/>
      <c r="CYQ222" s="33"/>
      <c r="CYR222" s="33"/>
      <c r="CYS222" s="33"/>
      <c r="CYT222" s="33"/>
      <c r="CYU222" s="33"/>
      <c r="CYV222" s="33"/>
      <c r="CYW222" s="33"/>
      <c r="CYX222" s="33"/>
      <c r="CYY222" s="33"/>
      <c r="CYZ222" s="33"/>
      <c r="CZA222" s="33"/>
      <c r="CZB222" s="33"/>
      <c r="CZC222" s="33"/>
      <c r="CZD222" s="33"/>
      <c r="CZE222" s="33"/>
      <c r="CZF222" s="33"/>
      <c r="CZG222" s="33"/>
      <c r="CZH222" s="33"/>
      <c r="CZI222" s="33"/>
      <c r="CZJ222" s="33"/>
      <c r="CZK222" s="33"/>
      <c r="CZL222" s="33"/>
      <c r="CZM222" s="33"/>
      <c r="CZN222" s="33"/>
      <c r="CZO222" s="33"/>
      <c r="CZP222" s="33"/>
      <c r="CZQ222" s="33"/>
      <c r="CZR222" s="33"/>
      <c r="CZS222" s="33"/>
      <c r="CZT222" s="33"/>
      <c r="CZU222" s="33"/>
      <c r="CZV222" s="33"/>
      <c r="CZW222" s="33"/>
      <c r="CZX222" s="33"/>
      <c r="CZY222" s="33"/>
      <c r="CZZ222" s="33"/>
      <c r="DAA222" s="33"/>
      <c r="DAB222" s="33"/>
      <c r="DAC222" s="33"/>
      <c r="DAD222" s="33"/>
      <c r="DAE222" s="33"/>
      <c r="DAF222" s="33"/>
      <c r="DAG222" s="33"/>
      <c r="DAH222" s="33"/>
      <c r="DAI222" s="33"/>
      <c r="DAJ222" s="33"/>
      <c r="DAK222" s="33"/>
      <c r="DAL222" s="33"/>
      <c r="DAM222" s="33"/>
      <c r="DAN222" s="33"/>
      <c r="DAO222" s="33"/>
      <c r="DAP222" s="33"/>
      <c r="DAQ222" s="33"/>
      <c r="DAR222" s="33"/>
      <c r="DAS222" s="33"/>
      <c r="DAT222" s="33"/>
      <c r="DAU222" s="33"/>
      <c r="DAV222" s="33"/>
      <c r="DAW222" s="33"/>
      <c r="DAX222" s="33"/>
      <c r="DAY222" s="33"/>
      <c r="DAZ222" s="33"/>
      <c r="DBA222" s="33"/>
      <c r="DBB222" s="33"/>
      <c r="DBC222" s="33"/>
      <c r="DBD222" s="33"/>
      <c r="DBE222" s="33"/>
      <c r="DBF222" s="33"/>
      <c r="DBG222" s="33"/>
      <c r="DBH222" s="33"/>
      <c r="DBI222" s="33"/>
      <c r="DBJ222" s="33"/>
      <c r="DBK222" s="33"/>
      <c r="DBL222" s="33"/>
      <c r="DBM222" s="33"/>
      <c r="DBN222" s="33"/>
      <c r="DBO222" s="33"/>
      <c r="DBP222" s="33"/>
      <c r="DBQ222" s="33"/>
      <c r="DBR222" s="33"/>
      <c r="DBS222" s="33"/>
      <c r="DBT222" s="33"/>
      <c r="DBU222" s="33"/>
      <c r="DBV222" s="33"/>
      <c r="DBW222" s="33"/>
      <c r="DBX222" s="33"/>
      <c r="DBY222" s="33"/>
      <c r="DBZ222" s="33"/>
      <c r="DCA222" s="33"/>
      <c r="DCB222" s="33"/>
      <c r="DCC222" s="33"/>
      <c r="DCD222" s="33"/>
      <c r="DCE222" s="33"/>
      <c r="DCF222" s="33"/>
      <c r="DCG222" s="33"/>
      <c r="DCH222" s="33"/>
      <c r="DCI222" s="33"/>
      <c r="DCJ222" s="33"/>
      <c r="DCK222" s="33"/>
      <c r="DCL222" s="33"/>
      <c r="DCM222" s="33"/>
      <c r="DCN222" s="33"/>
      <c r="DCO222" s="33"/>
      <c r="DCP222" s="33"/>
      <c r="DCQ222" s="33"/>
      <c r="DCR222" s="33"/>
      <c r="DCS222" s="33"/>
      <c r="DCT222" s="33"/>
      <c r="DCU222" s="33"/>
      <c r="DCV222" s="33"/>
      <c r="DCW222" s="33"/>
      <c r="DCX222" s="33"/>
      <c r="DCY222" s="33"/>
      <c r="DCZ222" s="33"/>
      <c r="DDA222" s="33"/>
      <c r="DDB222" s="33"/>
      <c r="DDC222" s="33"/>
      <c r="DDD222" s="33"/>
      <c r="DDE222" s="33"/>
      <c r="DDF222" s="33"/>
      <c r="DDG222" s="33"/>
      <c r="DDH222" s="33"/>
      <c r="DDI222" s="33"/>
      <c r="DDJ222" s="33"/>
      <c r="DDK222" s="33"/>
      <c r="DDL222" s="33"/>
      <c r="DDM222" s="33"/>
      <c r="DDN222" s="33"/>
      <c r="DDO222" s="33"/>
      <c r="DDP222" s="33"/>
      <c r="DDQ222" s="33"/>
      <c r="DDR222" s="33"/>
      <c r="DDS222" s="33"/>
      <c r="DDT222" s="33"/>
      <c r="DDU222" s="33"/>
      <c r="DDV222" s="33"/>
      <c r="DDW222" s="33"/>
      <c r="DDX222" s="33"/>
      <c r="DDY222" s="33"/>
      <c r="DDZ222" s="33"/>
      <c r="DEA222" s="33"/>
      <c r="DEB222" s="33"/>
      <c r="DEC222" s="33"/>
      <c r="DED222" s="33"/>
      <c r="DEE222" s="33"/>
      <c r="DEF222" s="33"/>
      <c r="DEG222" s="33"/>
      <c r="DEH222" s="33"/>
      <c r="DEI222" s="33"/>
      <c r="DEJ222" s="33"/>
      <c r="DEK222" s="33"/>
      <c r="DEL222" s="33"/>
      <c r="DEM222" s="33"/>
      <c r="DEN222" s="33"/>
      <c r="DEO222" s="33"/>
      <c r="DEP222" s="33"/>
      <c r="DEQ222" s="33"/>
      <c r="DER222" s="33"/>
      <c r="DES222" s="33"/>
      <c r="DET222" s="33"/>
      <c r="DEU222" s="33"/>
      <c r="DEV222" s="33"/>
      <c r="DEW222" s="33"/>
      <c r="DEX222" s="33"/>
      <c r="DEY222" s="33"/>
      <c r="DEZ222" s="33"/>
      <c r="DFA222" s="33"/>
      <c r="DFB222" s="33"/>
      <c r="DFC222" s="33"/>
      <c r="DFD222" s="33"/>
      <c r="DFE222" s="33"/>
      <c r="DFF222" s="33"/>
      <c r="DFG222" s="33"/>
      <c r="DFH222" s="33"/>
      <c r="DFI222" s="33"/>
      <c r="DFJ222" s="33"/>
      <c r="DFK222" s="33"/>
      <c r="DFL222" s="33"/>
      <c r="DFM222" s="33"/>
      <c r="DFN222" s="33"/>
      <c r="DFO222" s="33"/>
      <c r="DFP222" s="33"/>
      <c r="DFQ222" s="33"/>
      <c r="DFR222" s="33"/>
      <c r="DFS222" s="33"/>
      <c r="DFT222" s="33"/>
      <c r="DFU222" s="33"/>
      <c r="DFV222" s="33"/>
      <c r="DFW222" s="33"/>
      <c r="DFX222" s="33"/>
      <c r="DFY222" s="33"/>
      <c r="DFZ222" s="33"/>
      <c r="DGA222" s="33"/>
      <c r="DGB222" s="33"/>
      <c r="DGC222" s="33"/>
      <c r="DGD222" s="33"/>
      <c r="DGE222" s="33"/>
      <c r="DGF222" s="33"/>
      <c r="DGG222" s="33"/>
      <c r="DGH222" s="33"/>
      <c r="DGI222" s="33"/>
      <c r="DGJ222" s="33"/>
      <c r="DGK222" s="33"/>
      <c r="DGL222" s="33"/>
      <c r="DGM222" s="33"/>
      <c r="DGN222" s="33"/>
      <c r="DGO222" s="33"/>
      <c r="DGP222" s="33"/>
      <c r="DGQ222" s="33"/>
      <c r="DGR222" s="33"/>
      <c r="DGS222" s="33"/>
      <c r="DGT222" s="33"/>
      <c r="DGU222" s="33"/>
      <c r="DGV222" s="33"/>
      <c r="DGW222" s="33"/>
      <c r="DGX222" s="33"/>
      <c r="DGY222" s="33"/>
      <c r="DGZ222" s="33"/>
      <c r="DHA222" s="33"/>
      <c r="DHB222" s="33"/>
      <c r="DHC222" s="33"/>
      <c r="DHD222" s="33"/>
      <c r="DHE222" s="33"/>
      <c r="DHF222" s="33"/>
      <c r="DHG222" s="33"/>
      <c r="DHH222" s="33"/>
      <c r="DHI222" s="33"/>
      <c r="DHJ222" s="33"/>
      <c r="DHK222" s="33"/>
      <c r="DHL222" s="33"/>
      <c r="DHM222" s="33"/>
      <c r="DHN222" s="33"/>
      <c r="DHO222" s="33"/>
      <c r="DHP222" s="33"/>
      <c r="DHQ222" s="33"/>
      <c r="DHR222" s="33"/>
      <c r="DHS222" s="33"/>
      <c r="DHT222" s="33"/>
      <c r="DHU222" s="33"/>
      <c r="DHV222" s="33"/>
      <c r="DHW222" s="33"/>
      <c r="DHX222" s="33"/>
      <c r="DHY222" s="33"/>
      <c r="DHZ222" s="33"/>
      <c r="DIA222" s="33"/>
      <c r="DIB222" s="33"/>
      <c r="DIC222" s="33"/>
      <c r="DID222" s="33"/>
      <c r="DIE222" s="33"/>
      <c r="DIF222" s="33"/>
      <c r="DIG222" s="33"/>
      <c r="DIH222" s="33"/>
      <c r="DII222" s="33"/>
      <c r="DIJ222" s="33"/>
      <c r="DIK222" s="33"/>
      <c r="DIL222" s="33"/>
      <c r="DIM222" s="33"/>
      <c r="DIN222" s="33"/>
      <c r="DIO222" s="33"/>
      <c r="DIP222" s="33"/>
      <c r="DIQ222" s="33"/>
      <c r="DIR222" s="33"/>
      <c r="DIS222" s="33"/>
      <c r="DIT222" s="33"/>
      <c r="DIU222" s="33"/>
      <c r="DIV222" s="33"/>
      <c r="DIW222" s="33"/>
      <c r="DIX222" s="33"/>
      <c r="DIY222" s="33"/>
      <c r="DIZ222" s="33"/>
      <c r="DJA222" s="33"/>
      <c r="DJB222" s="33"/>
      <c r="DJC222" s="33"/>
      <c r="DJD222" s="33"/>
      <c r="DJE222" s="33"/>
      <c r="DJF222" s="33"/>
      <c r="DJG222" s="33"/>
      <c r="DJH222" s="33"/>
      <c r="DJI222" s="33"/>
      <c r="DJJ222" s="33"/>
      <c r="DJK222" s="33"/>
      <c r="DJL222" s="33"/>
      <c r="DJM222" s="33"/>
      <c r="DJN222" s="33"/>
      <c r="DJO222" s="33"/>
      <c r="DJP222" s="33"/>
      <c r="DJQ222" s="33"/>
      <c r="DJR222" s="33"/>
      <c r="DJS222" s="33"/>
      <c r="DJT222" s="33"/>
      <c r="DJU222" s="33"/>
      <c r="DJV222" s="33"/>
      <c r="DJW222" s="33"/>
      <c r="DJX222" s="33"/>
      <c r="DJY222" s="33"/>
      <c r="DJZ222" s="33"/>
      <c r="DKA222" s="33"/>
      <c r="DKB222" s="33"/>
      <c r="DKC222" s="33"/>
      <c r="DKD222" s="33"/>
      <c r="DKE222" s="33"/>
      <c r="DKF222" s="33"/>
      <c r="DKG222" s="33"/>
      <c r="DKH222" s="33"/>
      <c r="DKI222" s="33"/>
      <c r="DKJ222" s="33"/>
      <c r="DKK222" s="33"/>
      <c r="DKL222" s="33"/>
      <c r="DKM222" s="33"/>
      <c r="DKN222" s="33"/>
      <c r="DKO222" s="33"/>
      <c r="DKP222" s="33"/>
      <c r="DKQ222" s="33"/>
      <c r="DKR222" s="33"/>
      <c r="DKS222" s="33"/>
      <c r="DKT222" s="33"/>
      <c r="DKU222" s="33"/>
      <c r="DKV222" s="33"/>
      <c r="DKW222" s="33"/>
      <c r="DKX222" s="33"/>
      <c r="DKY222" s="33"/>
      <c r="DKZ222" s="33"/>
      <c r="DLA222" s="33"/>
      <c r="DLB222" s="33"/>
      <c r="DLC222" s="33"/>
      <c r="DLD222" s="33"/>
      <c r="DLE222" s="33"/>
      <c r="DLF222" s="33"/>
      <c r="DLG222" s="33"/>
      <c r="DLH222" s="33"/>
      <c r="DLI222" s="33"/>
      <c r="DLJ222" s="33"/>
      <c r="DLK222" s="33"/>
      <c r="DLL222" s="33"/>
      <c r="DLM222" s="33"/>
      <c r="DLN222" s="33"/>
      <c r="DLO222" s="33"/>
      <c r="DLP222" s="33"/>
      <c r="DLQ222" s="33"/>
      <c r="DLR222" s="33"/>
      <c r="DLS222" s="33"/>
      <c r="DLT222" s="33"/>
      <c r="DLU222" s="33"/>
      <c r="DLV222" s="33"/>
      <c r="DLW222" s="33"/>
      <c r="DLX222" s="33"/>
      <c r="DLY222" s="33"/>
      <c r="DLZ222" s="33"/>
      <c r="DMA222" s="33"/>
      <c r="DMB222" s="33"/>
      <c r="DMC222" s="33"/>
      <c r="DMD222" s="33"/>
      <c r="DME222" s="33"/>
      <c r="DMF222" s="33"/>
      <c r="DMG222" s="33"/>
      <c r="DMH222" s="33"/>
      <c r="DMI222" s="33"/>
      <c r="DMJ222" s="33"/>
      <c r="DMK222" s="33"/>
      <c r="DML222" s="33"/>
      <c r="DMM222" s="33"/>
      <c r="DMN222" s="33"/>
      <c r="DMO222" s="33"/>
      <c r="DMP222" s="33"/>
      <c r="DMQ222" s="33"/>
      <c r="DMR222" s="33"/>
      <c r="DMS222" s="33"/>
      <c r="DMT222" s="33"/>
      <c r="DMU222" s="33"/>
      <c r="DMV222" s="33"/>
      <c r="DMW222" s="33"/>
      <c r="DMX222" s="33"/>
      <c r="DMY222" s="33"/>
      <c r="DMZ222" s="33"/>
      <c r="DNA222" s="33"/>
      <c r="DNB222" s="33"/>
      <c r="DNC222" s="33"/>
      <c r="DND222" s="33"/>
      <c r="DNE222" s="33"/>
      <c r="DNF222" s="33"/>
      <c r="DNG222" s="33"/>
      <c r="DNH222" s="33"/>
      <c r="DNI222" s="33"/>
      <c r="DNJ222" s="33"/>
      <c r="DNK222" s="33"/>
      <c r="DNL222" s="33"/>
      <c r="DNM222" s="33"/>
      <c r="DNN222" s="33"/>
      <c r="DNO222" s="33"/>
      <c r="DNP222" s="33"/>
      <c r="DNQ222" s="33"/>
      <c r="DNR222" s="33"/>
      <c r="DNS222" s="33"/>
      <c r="DNT222" s="33"/>
      <c r="DNU222" s="33"/>
      <c r="DNV222" s="33"/>
      <c r="DNW222" s="33"/>
      <c r="DNX222" s="33"/>
      <c r="DNY222" s="33"/>
      <c r="DNZ222" s="33"/>
      <c r="DOA222" s="33"/>
      <c r="DOB222" s="33"/>
      <c r="DOC222" s="33"/>
      <c r="DOD222" s="33"/>
      <c r="DOE222" s="33"/>
      <c r="DOF222" s="33"/>
      <c r="DOG222" s="33"/>
      <c r="DOH222" s="33"/>
      <c r="DOI222" s="33"/>
      <c r="DOJ222" s="33"/>
      <c r="DOK222" s="33"/>
      <c r="DOL222" s="33"/>
      <c r="DOM222" s="33"/>
      <c r="DON222" s="33"/>
      <c r="DOO222" s="33"/>
      <c r="DOP222" s="33"/>
      <c r="DOQ222" s="33"/>
      <c r="DOR222" s="33"/>
      <c r="DOS222" s="33"/>
      <c r="DOT222" s="33"/>
      <c r="DOU222" s="33"/>
      <c r="DOV222" s="33"/>
      <c r="DOW222" s="33"/>
      <c r="DOX222" s="33"/>
      <c r="DOY222" s="33"/>
      <c r="DOZ222" s="33"/>
      <c r="DPA222" s="33"/>
      <c r="DPB222" s="33"/>
      <c r="DPC222" s="33"/>
      <c r="DPD222" s="33"/>
      <c r="DPE222" s="33"/>
      <c r="DPF222" s="33"/>
      <c r="DPG222" s="33"/>
      <c r="DPH222" s="33"/>
      <c r="DPI222" s="33"/>
      <c r="DPJ222" s="33"/>
      <c r="DPK222" s="33"/>
      <c r="DPL222" s="33"/>
      <c r="DPM222" s="33"/>
      <c r="DPN222" s="33"/>
      <c r="DPO222" s="33"/>
      <c r="DPP222" s="33"/>
      <c r="DPQ222" s="33"/>
      <c r="DPR222" s="33"/>
      <c r="DPS222" s="33"/>
      <c r="DPT222" s="33"/>
      <c r="DPU222" s="33"/>
      <c r="DPV222" s="33"/>
      <c r="DPW222" s="33"/>
      <c r="DPX222" s="33"/>
      <c r="DPY222" s="33"/>
      <c r="DPZ222" s="33"/>
      <c r="DQA222" s="33"/>
      <c r="DQB222" s="33"/>
      <c r="DQC222" s="33"/>
      <c r="DQD222" s="33"/>
      <c r="DQE222" s="33"/>
      <c r="DQF222" s="33"/>
      <c r="DQG222" s="33"/>
      <c r="DQH222" s="33"/>
      <c r="DQI222" s="33"/>
      <c r="DQJ222" s="33"/>
      <c r="DQK222" s="33"/>
      <c r="DQL222" s="33"/>
      <c r="DQM222" s="33"/>
      <c r="DQN222" s="33"/>
      <c r="DQO222" s="33"/>
      <c r="DQP222" s="33"/>
      <c r="DQQ222" s="33"/>
      <c r="DQR222" s="33"/>
      <c r="DQS222" s="33"/>
      <c r="DQT222" s="33"/>
      <c r="DQU222" s="33"/>
      <c r="DQV222" s="33"/>
      <c r="DQW222" s="33"/>
      <c r="DQX222" s="33"/>
      <c r="DQY222" s="33"/>
      <c r="DQZ222" s="33"/>
      <c r="DRA222" s="33"/>
      <c r="DRB222" s="33"/>
      <c r="DRC222" s="33"/>
      <c r="DRD222" s="33"/>
      <c r="DRE222" s="33"/>
      <c r="DRF222" s="33"/>
      <c r="DRG222" s="33"/>
      <c r="DRH222" s="33"/>
      <c r="DRI222" s="33"/>
      <c r="DRJ222" s="33"/>
      <c r="DRK222" s="33"/>
      <c r="DRL222" s="33"/>
      <c r="DRM222" s="33"/>
      <c r="DRN222" s="33"/>
      <c r="DRO222" s="33"/>
      <c r="DRP222" s="33"/>
      <c r="DRQ222" s="33"/>
      <c r="DRR222" s="33"/>
      <c r="DRS222" s="33"/>
      <c r="DRT222" s="33"/>
      <c r="DRU222" s="33"/>
      <c r="DRV222" s="33"/>
      <c r="DRW222" s="33"/>
      <c r="DRX222" s="33"/>
      <c r="DRY222" s="33"/>
      <c r="DRZ222" s="33"/>
      <c r="DSA222" s="33"/>
      <c r="DSB222" s="33"/>
      <c r="DSC222" s="33"/>
      <c r="DSD222" s="33"/>
      <c r="DSE222" s="33"/>
      <c r="DSF222" s="33"/>
      <c r="DSG222" s="33"/>
      <c r="DSH222" s="33"/>
      <c r="DSI222" s="33"/>
      <c r="DSJ222" s="33"/>
      <c r="DSK222" s="33"/>
      <c r="DSL222" s="33"/>
      <c r="DSM222" s="33"/>
      <c r="DSN222" s="33"/>
      <c r="DSO222" s="33"/>
      <c r="DSP222" s="33"/>
      <c r="DSQ222" s="33"/>
      <c r="DSR222" s="33"/>
      <c r="DSS222" s="33"/>
      <c r="DST222" s="33"/>
      <c r="DSU222" s="33"/>
      <c r="DSV222" s="33"/>
      <c r="DSW222" s="33"/>
      <c r="DSX222" s="33"/>
      <c r="DSY222" s="33"/>
      <c r="DSZ222" s="33"/>
      <c r="DTA222" s="33"/>
      <c r="DTB222" s="33"/>
      <c r="DTC222" s="33"/>
      <c r="DTD222" s="33"/>
      <c r="DTE222" s="33"/>
      <c r="DTF222" s="33"/>
      <c r="DTG222" s="33"/>
      <c r="DTH222" s="33"/>
      <c r="DTI222" s="33"/>
      <c r="DTJ222" s="33"/>
      <c r="DTK222" s="33"/>
      <c r="DTL222" s="33"/>
      <c r="DTM222" s="33"/>
      <c r="DTN222" s="33"/>
      <c r="DTO222" s="33"/>
      <c r="DTP222" s="33"/>
      <c r="DTQ222" s="33"/>
      <c r="DTR222" s="33"/>
      <c r="DTS222" s="33"/>
      <c r="DTT222" s="33"/>
      <c r="DTU222" s="33"/>
      <c r="DTV222" s="33"/>
      <c r="DTW222" s="33"/>
      <c r="DTX222" s="33"/>
      <c r="DTY222" s="33"/>
      <c r="DTZ222" s="33"/>
      <c r="DUA222" s="33"/>
      <c r="DUB222" s="33"/>
      <c r="DUC222" s="33"/>
      <c r="DUD222" s="33"/>
      <c r="DUE222" s="33"/>
      <c r="DUF222" s="33"/>
      <c r="DUG222" s="33"/>
      <c r="DUH222" s="33"/>
      <c r="DUI222" s="33"/>
      <c r="DUJ222" s="33"/>
      <c r="DUK222" s="33"/>
      <c r="DUL222" s="33"/>
      <c r="DUM222" s="33"/>
      <c r="DUN222" s="33"/>
      <c r="DUO222" s="33"/>
      <c r="DUP222" s="33"/>
      <c r="DUQ222" s="33"/>
      <c r="DUR222" s="33"/>
      <c r="DUS222" s="33"/>
      <c r="DUT222" s="33"/>
      <c r="DUU222" s="33"/>
      <c r="DUV222" s="33"/>
      <c r="DUW222" s="33"/>
      <c r="DUX222" s="33"/>
      <c r="DUY222" s="33"/>
      <c r="DUZ222" s="33"/>
      <c r="DVA222" s="33"/>
      <c r="DVB222" s="33"/>
      <c r="DVC222" s="33"/>
      <c r="DVD222" s="33"/>
      <c r="DVE222" s="33"/>
      <c r="DVF222" s="33"/>
      <c r="DVG222" s="33"/>
      <c r="DVH222" s="33"/>
      <c r="DVI222" s="33"/>
      <c r="DVJ222" s="33"/>
      <c r="DVK222" s="33"/>
      <c r="DVL222" s="33"/>
      <c r="DVM222" s="33"/>
      <c r="DVN222" s="33"/>
      <c r="DVO222" s="33"/>
      <c r="DVP222" s="33"/>
      <c r="DVQ222" s="33"/>
      <c r="DVR222" s="33"/>
      <c r="DVS222" s="33"/>
      <c r="DVT222" s="33"/>
      <c r="DVU222" s="33"/>
      <c r="DVV222" s="33"/>
      <c r="DVW222" s="33"/>
      <c r="DVX222" s="33"/>
      <c r="DVY222" s="33"/>
      <c r="DVZ222" s="33"/>
      <c r="DWA222" s="33"/>
      <c r="DWB222" s="33"/>
      <c r="DWC222" s="33"/>
      <c r="DWD222" s="33"/>
      <c r="DWE222" s="33"/>
      <c r="DWF222" s="33"/>
      <c r="DWG222" s="33"/>
      <c r="DWH222" s="33"/>
      <c r="DWI222" s="33"/>
      <c r="DWJ222" s="33"/>
      <c r="DWK222" s="33"/>
      <c r="DWL222" s="33"/>
      <c r="DWM222" s="33"/>
      <c r="DWN222" s="33"/>
      <c r="DWO222" s="33"/>
      <c r="DWP222" s="33"/>
      <c r="DWQ222" s="33"/>
      <c r="DWR222" s="33"/>
      <c r="DWS222" s="33"/>
      <c r="DWT222" s="33"/>
      <c r="DWU222" s="33"/>
      <c r="DWV222" s="33"/>
      <c r="DWW222" s="33"/>
      <c r="DWX222" s="33"/>
      <c r="DWY222" s="33"/>
      <c r="DWZ222" s="33"/>
      <c r="DXA222" s="33"/>
      <c r="DXB222" s="33"/>
      <c r="DXC222" s="33"/>
      <c r="DXD222" s="33"/>
      <c r="DXE222" s="33"/>
      <c r="DXF222" s="33"/>
      <c r="DXG222" s="33"/>
      <c r="DXH222" s="33"/>
      <c r="DXI222" s="33"/>
      <c r="DXJ222" s="33"/>
      <c r="DXK222" s="33"/>
      <c r="DXL222" s="33"/>
      <c r="DXM222" s="33"/>
      <c r="DXN222" s="33"/>
      <c r="DXO222" s="33"/>
      <c r="DXP222" s="33"/>
      <c r="DXQ222" s="33"/>
      <c r="DXR222" s="33"/>
      <c r="DXS222" s="33"/>
      <c r="DXT222" s="33"/>
      <c r="DXU222" s="33"/>
      <c r="DXV222" s="33"/>
      <c r="DXW222" s="33"/>
      <c r="DXX222" s="33"/>
      <c r="DXY222" s="33"/>
      <c r="DXZ222" s="33"/>
      <c r="DYA222" s="33"/>
      <c r="DYB222" s="33"/>
      <c r="DYC222" s="33"/>
      <c r="DYD222" s="33"/>
      <c r="DYE222" s="33"/>
      <c r="DYF222" s="33"/>
      <c r="DYG222" s="33"/>
      <c r="DYH222" s="33"/>
      <c r="DYI222" s="33"/>
      <c r="DYJ222" s="33"/>
      <c r="DYK222" s="33"/>
      <c r="DYL222" s="33"/>
      <c r="DYM222" s="33"/>
      <c r="DYN222" s="33"/>
      <c r="DYO222" s="33"/>
      <c r="DYP222" s="33"/>
      <c r="DYQ222" s="33"/>
      <c r="DYR222" s="33"/>
      <c r="DYS222" s="33"/>
      <c r="DYT222" s="33"/>
      <c r="DYU222" s="33"/>
      <c r="DYV222" s="33"/>
      <c r="DYW222" s="33"/>
      <c r="DYX222" s="33"/>
      <c r="DYY222" s="33"/>
      <c r="DYZ222" s="33"/>
      <c r="DZA222" s="33"/>
      <c r="DZB222" s="33"/>
      <c r="DZC222" s="33"/>
      <c r="DZD222" s="33"/>
      <c r="DZE222" s="33"/>
      <c r="DZF222" s="33"/>
      <c r="DZG222" s="33"/>
      <c r="DZH222" s="33"/>
      <c r="DZI222" s="33"/>
      <c r="DZJ222" s="33"/>
      <c r="DZK222" s="33"/>
      <c r="DZL222" s="33"/>
      <c r="DZM222" s="33"/>
      <c r="DZN222" s="33"/>
      <c r="DZO222" s="33"/>
      <c r="DZP222" s="33"/>
      <c r="DZQ222" s="33"/>
      <c r="DZR222" s="33"/>
      <c r="DZS222" s="33"/>
      <c r="DZT222" s="33"/>
      <c r="DZU222" s="33"/>
      <c r="DZV222" s="33"/>
      <c r="DZW222" s="33"/>
      <c r="DZX222" s="33"/>
      <c r="DZY222" s="33"/>
      <c r="DZZ222" s="33"/>
      <c r="EAA222" s="33"/>
      <c r="EAB222" s="33"/>
      <c r="EAC222" s="33"/>
      <c r="EAD222" s="33"/>
      <c r="EAE222" s="33"/>
      <c r="EAF222" s="33"/>
      <c r="EAG222" s="33"/>
      <c r="EAH222" s="33"/>
      <c r="EAI222" s="33"/>
      <c r="EAJ222" s="33"/>
      <c r="EAK222" s="33"/>
      <c r="EAL222" s="33"/>
      <c r="EAM222" s="33"/>
      <c r="EAN222" s="33"/>
      <c r="EAO222" s="33"/>
      <c r="EAP222" s="33"/>
      <c r="EAQ222" s="33"/>
      <c r="EAR222" s="33"/>
      <c r="EAS222" s="33"/>
      <c r="EAT222" s="33"/>
      <c r="EAU222" s="33"/>
      <c r="EAV222" s="33"/>
      <c r="EAW222" s="33"/>
      <c r="EAX222" s="33"/>
      <c r="EAY222" s="33"/>
      <c r="EAZ222" s="33"/>
      <c r="EBA222" s="33"/>
      <c r="EBB222" s="33"/>
      <c r="EBC222" s="33"/>
      <c r="EBD222" s="33"/>
      <c r="EBE222" s="33"/>
      <c r="EBF222" s="33"/>
      <c r="EBG222" s="33"/>
      <c r="EBH222" s="33"/>
      <c r="EBI222" s="33"/>
      <c r="EBJ222" s="33"/>
      <c r="EBK222" s="33"/>
      <c r="EBL222" s="33"/>
      <c r="EBM222" s="33"/>
      <c r="EBN222" s="33"/>
      <c r="EBO222" s="33"/>
      <c r="EBP222" s="33"/>
      <c r="EBQ222" s="33"/>
      <c r="EBR222" s="33"/>
      <c r="EBS222" s="33"/>
      <c r="EBT222" s="33"/>
      <c r="EBU222" s="33"/>
      <c r="EBV222" s="33"/>
      <c r="EBW222" s="33"/>
      <c r="EBX222" s="33"/>
      <c r="EBY222" s="33"/>
      <c r="EBZ222" s="33"/>
      <c r="ECA222" s="33"/>
      <c r="ECB222" s="33"/>
      <c r="ECC222" s="33"/>
      <c r="ECD222" s="33"/>
      <c r="ECE222" s="33"/>
      <c r="ECF222" s="33"/>
      <c r="ECG222" s="33"/>
      <c r="ECH222" s="33"/>
      <c r="ECI222" s="33"/>
      <c r="ECJ222" s="33"/>
      <c r="ECK222" s="33"/>
      <c r="ECL222" s="33"/>
      <c r="ECM222" s="33"/>
      <c r="ECN222" s="33"/>
      <c r="ECO222" s="33"/>
      <c r="ECP222" s="33"/>
      <c r="ECQ222" s="33"/>
      <c r="ECR222" s="33"/>
      <c r="ECS222" s="33"/>
      <c r="ECT222" s="33"/>
      <c r="ECU222" s="33"/>
      <c r="ECV222" s="33"/>
      <c r="ECW222" s="33"/>
      <c r="ECX222" s="33"/>
      <c r="ECY222" s="33"/>
      <c r="ECZ222" s="33"/>
      <c r="EDA222" s="33"/>
      <c r="EDB222" s="33"/>
      <c r="EDC222" s="33"/>
      <c r="EDD222" s="33"/>
      <c r="EDE222" s="33"/>
      <c r="EDF222" s="33"/>
      <c r="EDG222" s="33"/>
      <c r="EDH222" s="33"/>
      <c r="EDI222" s="33"/>
      <c r="EDJ222" s="33"/>
      <c r="EDK222" s="33"/>
      <c r="EDL222" s="33"/>
      <c r="EDM222" s="33"/>
      <c r="EDN222" s="33"/>
      <c r="EDO222" s="33"/>
      <c r="EDP222" s="33"/>
      <c r="EDQ222" s="33"/>
      <c r="EDR222" s="33"/>
      <c r="EDS222" s="33"/>
      <c r="EDT222" s="33"/>
      <c r="EDU222" s="33"/>
      <c r="EDV222" s="33"/>
      <c r="EDW222" s="33"/>
      <c r="EDX222" s="33"/>
      <c r="EDY222" s="33"/>
      <c r="EDZ222" s="33"/>
      <c r="EEA222" s="33"/>
      <c r="EEB222" s="33"/>
      <c r="EEC222" s="33"/>
      <c r="EED222" s="33"/>
      <c r="EEE222" s="33"/>
      <c r="EEF222" s="33"/>
      <c r="EEG222" s="33"/>
      <c r="EEH222" s="33"/>
      <c r="EEI222" s="33"/>
      <c r="EEJ222" s="33"/>
      <c r="EEK222" s="33"/>
      <c r="EEL222" s="33"/>
      <c r="EEM222" s="33"/>
      <c r="EEN222" s="33"/>
      <c r="EEO222" s="33"/>
      <c r="EEP222" s="33"/>
      <c r="EEQ222" s="33"/>
      <c r="EER222" s="33"/>
      <c r="EES222" s="33"/>
      <c r="EET222" s="33"/>
      <c r="EEU222" s="33"/>
      <c r="EEV222" s="33"/>
      <c r="EEW222" s="33"/>
      <c r="EEX222" s="33"/>
      <c r="EEY222" s="33"/>
      <c r="EEZ222" s="33"/>
      <c r="EFA222" s="33"/>
      <c r="EFB222" s="33"/>
      <c r="EFC222" s="33"/>
      <c r="EFD222" s="33"/>
      <c r="EFE222" s="33"/>
      <c r="EFF222" s="33"/>
      <c r="EFG222" s="33"/>
      <c r="EFH222" s="33"/>
      <c r="EFI222" s="33"/>
      <c r="EFJ222" s="33"/>
      <c r="EFK222" s="33"/>
      <c r="EFL222" s="33"/>
      <c r="EFM222" s="33"/>
      <c r="EFN222" s="33"/>
      <c r="EFO222" s="33"/>
      <c r="EFP222" s="33"/>
      <c r="EFQ222" s="33"/>
      <c r="EFR222" s="33"/>
      <c r="EFS222" s="33"/>
      <c r="EFT222" s="33"/>
      <c r="EFU222" s="33"/>
      <c r="EFV222" s="33"/>
      <c r="EFW222" s="33"/>
      <c r="EFX222" s="33"/>
      <c r="EFY222" s="33"/>
      <c r="EFZ222" s="33"/>
      <c r="EGA222" s="33"/>
      <c r="EGB222" s="33"/>
      <c r="EGC222" s="33"/>
      <c r="EGD222" s="33"/>
      <c r="EGE222" s="33"/>
      <c r="EGF222" s="33"/>
      <c r="EGG222" s="33"/>
      <c r="EGH222" s="33"/>
      <c r="EGI222" s="33"/>
      <c r="EGJ222" s="33"/>
      <c r="EGK222" s="33"/>
      <c r="EGL222" s="33"/>
      <c r="EGM222" s="33"/>
      <c r="EGN222" s="33"/>
      <c r="EGO222" s="33"/>
      <c r="EGP222" s="33"/>
      <c r="EGQ222" s="33"/>
      <c r="EGR222" s="33"/>
      <c r="EGS222" s="33"/>
      <c r="EGT222" s="33"/>
      <c r="EGU222" s="33"/>
      <c r="EGV222" s="33"/>
      <c r="EGW222" s="33"/>
      <c r="EGX222" s="33"/>
      <c r="EGY222" s="33"/>
      <c r="EGZ222" s="33"/>
      <c r="EHA222" s="33"/>
      <c r="EHB222" s="33"/>
      <c r="EHC222" s="33"/>
      <c r="EHD222" s="33"/>
      <c r="EHE222" s="33"/>
      <c r="EHF222" s="33"/>
      <c r="EHG222" s="33"/>
      <c r="EHH222" s="33"/>
      <c r="EHI222" s="33"/>
      <c r="EHJ222" s="33"/>
      <c r="EHK222" s="33"/>
      <c r="EHL222" s="33"/>
      <c r="EHM222" s="33"/>
      <c r="EHN222" s="33"/>
      <c r="EHO222" s="33"/>
      <c r="EHP222" s="33"/>
      <c r="EHQ222" s="33"/>
      <c r="EHR222" s="33"/>
      <c r="EHS222" s="33"/>
      <c r="EHT222" s="33"/>
      <c r="EHU222" s="33"/>
      <c r="EHV222" s="33"/>
      <c r="EHW222" s="33"/>
      <c r="EHX222" s="33"/>
      <c r="EHY222" s="33"/>
      <c r="EHZ222" s="33"/>
      <c r="EIA222" s="33"/>
      <c r="EIB222" s="33"/>
      <c r="EIC222" s="33"/>
      <c r="EID222" s="33"/>
      <c r="EIE222" s="33"/>
      <c r="EIF222" s="33"/>
      <c r="EIG222" s="33"/>
      <c r="EIH222" s="33"/>
      <c r="EII222" s="33"/>
      <c r="EIJ222" s="33"/>
      <c r="EIK222" s="33"/>
      <c r="EIL222" s="33"/>
      <c r="EIM222" s="33"/>
      <c r="EIN222" s="33"/>
      <c r="EIO222" s="33"/>
      <c r="EIP222" s="33"/>
      <c r="EIQ222" s="33"/>
      <c r="EIR222" s="33"/>
      <c r="EIS222" s="33"/>
      <c r="EIT222" s="33"/>
      <c r="EIU222" s="33"/>
      <c r="EIV222" s="33"/>
      <c r="EIW222" s="33"/>
      <c r="EIX222" s="33"/>
      <c r="EIY222" s="33"/>
      <c r="EIZ222" s="33"/>
      <c r="EJA222" s="33"/>
      <c r="EJB222" s="33"/>
      <c r="EJC222" s="33"/>
      <c r="EJD222" s="33"/>
      <c r="EJE222" s="33"/>
      <c r="EJF222" s="33"/>
      <c r="EJG222" s="33"/>
      <c r="EJH222" s="33"/>
      <c r="EJI222" s="33"/>
      <c r="EJJ222" s="33"/>
      <c r="EJK222" s="33"/>
      <c r="EJL222" s="33"/>
      <c r="EJM222" s="33"/>
      <c r="EJN222" s="33"/>
      <c r="EJO222" s="33"/>
      <c r="EJP222" s="33"/>
      <c r="EJQ222" s="33"/>
      <c r="EJR222" s="33"/>
      <c r="EJS222" s="33"/>
      <c r="EJT222" s="33"/>
      <c r="EJU222" s="33"/>
      <c r="EJV222" s="33"/>
      <c r="EJW222" s="33"/>
      <c r="EJX222" s="33"/>
      <c r="EJY222" s="33"/>
      <c r="EJZ222" s="33"/>
      <c r="EKA222" s="33"/>
      <c r="EKB222" s="33"/>
      <c r="EKC222" s="33"/>
      <c r="EKD222" s="33"/>
      <c r="EKE222" s="33"/>
      <c r="EKF222" s="33"/>
      <c r="EKG222" s="33"/>
      <c r="EKH222" s="33"/>
      <c r="EKI222" s="33"/>
      <c r="EKJ222" s="33"/>
      <c r="EKK222" s="33"/>
      <c r="EKL222" s="33"/>
      <c r="EKM222" s="33"/>
      <c r="EKN222" s="33"/>
      <c r="EKO222" s="33"/>
      <c r="EKP222" s="33"/>
      <c r="EKQ222" s="33"/>
      <c r="EKR222" s="33"/>
      <c r="EKS222" s="33"/>
      <c r="EKT222" s="33"/>
      <c r="EKU222" s="33"/>
      <c r="EKV222" s="33"/>
      <c r="EKW222" s="33"/>
      <c r="EKX222" s="33"/>
      <c r="EKY222" s="33"/>
      <c r="EKZ222" s="33"/>
      <c r="ELA222" s="33"/>
      <c r="ELB222" s="33"/>
      <c r="ELC222" s="33"/>
      <c r="ELD222" s="33"/>
      <c r="ELE222" s="33"/>
      <c r="ELF222" s="33"/>
      <c r="ELG222" s="33"/>
      <c r="ELH222" s="33"/>
      <c r="ELI222" s="33"/>
      <c r="ELJ222" s="33"/>
      <c r="ELK222" s="33"/>
      <c r="ELL222" s="33"/>
      <c r="ELM222" s="33"/>
      <c r="ELN222" s="33"/>
      <c r="ELO222" s="33"/>
      <c r="ELP222" s="33"/>
      <c r="ELQ222" s="33"/>
      <c r="ELR222" s="33"/>
      <c r="ELS222" s="33"/>
      <c r="ELT222" s="33"/>
      <c r="ELU222" s="33"/>
      <c r="ELV222" s="33"/>
      <c r="ELW222" s="33"/>
      <c r="ELX222" s="33"/>
      <c r="ELY222" s="33"/>
      <c r="ELZ222" s="33"/>
      <c r="EMA222" s="33"/>
      <c r="EMB222" s="33"/>
      <c r="EMC222" s="33"/>
      <c r="EMD222" s="33"/>
      <c r="EME222" s="33"/>
      <c r="EMF222" s="33"/>
      <c r="EMG222" s="33"/>
      <c r="EMH222" s="33"/>
      <c r="EMI222" s="33"/>
      <c r="EMJ222" s="33"/>
      <c r="EMK222" s="33"/>
      <c r="EML222" s="33"/>
      <c r="EMM222" s="33"/>
      <c r="EMN222" s="33"/>
      <c r="EMO222" s="33"/>
      <c r="EMP222" s="33"/>
      <c r="EMQ222" s="33"/>
      <c r="EMR222" s="33"/>
      <c r="EMS222" s="33"/>
      <c r="EMT222" s="33"/>
      <c r="EMU222" s="33"/>
      <c r="EMV222" s="33"/>
      <c r="EMW222" s="33"/>
      <c r="EMX222" s="33"/>
      <c r="EMY222" s="33"/>
      <c r="EMZ222" s="33"/>
      <c r="ENA222" s="33"/>
      <c r="ENB222" s="33"/>
      <c r="ENC222" s="33"/>
      <c r="END222" s="33"/>
      <c r="ENE222" s="33"/>
      <c r="ENF222" s="33"/>
      <c r="ENG222" s="33"/>
      <c r="ENH222" s="33"/>
      <c r="ENI222" s="33"/>
      <c r="ENJ222" s="33"/>
      <c r="ENK222" s="33"/>
      <c r="ENL222" s="33"/>
      <c r="ENM222" s="33"/>
      <c r="ENN222" s="33"/>
      <c r="ENO222" s="33"/>
      <c r="ENP222" s="33"/>
      <c r="ENQ222" s="33"/>
      <c r="ENR222" s="33"/>
      <c r="ENS222" s="33"/>
      <c r="ENT222" s="33"/>
      <c r="ENU222" s="33"/>
      <c r="ENV222" s="33"/>
      <c r="ENW222" s="33"/>
      <c r="ENX222" s="33"/>
      <c r="ENY222" s="33"/>
      <c r="ENZ222" s="33"/>
      <c r="EOA222" s="33"/>
      <c r="EOB222" s="33"/>
      <c r="EOC222" s="33"/>
      <c r="EOD222" s="33"/>
      <c r="EOE222" s="33"/>
      <c r="EOF222" s="33"/>
      <c r="EOG222" s="33"/>
      <c r="EOH222" s="33"/>
      <c r="EOI222" s="33"/>
      <c r="EOJ222" s="33"/>
      <c r="EOK222" s="33"/>
      <c r="EOL222" s="33"/>
      <c r="EOM222" s="33"/>
      <c r="EON222" s="33"/>
      <c r="EOO222" s="33"/>
      <c r="EOP222" s="33"/>
      <c r="EOQ222" s="33"/>
      <c r="EOR222" s="33"/>
      <c r="EOS222" s="33"/>
      <c r="EOT222" s="33"/>
      <c r="EOU222" s="33"/>
      <c r="EOV222" s="33"/>
      <c r="EOW222" s="33"/>
      <c r="EOX222" s="33"/>
      <c r="EOY222" s="33"/>
      <c r="EOZ222" s="33"/>
      <c r="EPA222" s="33"/>
      <c r="EPB222" s="33"/>
      <c r="EPC222" s="33"/>
      <c r="EPD222" s="33"/>
      <c r="EPE222" s="33"/>
      <c r="EPF222" s="33"/>
      <c r="EPG222" s="33"/>
      <c r="EPH222" s="33"/>
      <c r="EPI222" s="33"/>
      <c r="EPJ222" s="33"/>
      <c r="EPK222" s="33"/>
      <c r="EPL222" s="33"/>
      <c r="EPM222" s="33"/>
      <c r="EPN222" s="33"/>
      <c r="EPO222" s="33"/>
      <c r="EPP222" s="33"/>
      <c r="EPQ222" s="33"/>
      <c r="EPR222" s="33"/>
      <c r="EPS222" s="33"/>
      <c r="EPT222" s="33"/>
      <c r="EPU222" s="33"/>
      <c r="EPV222" s="33"/>
      <c r="EPW222" s="33"/>
      <c r="EPX222" s="33"/>
      <c r="EPY222" s="33"/>
      <c r="EPZ222" s="33"/>
      <c r="EQA222" s="33"/>
      <c r="EQB222" s="33"/>
      <c r="EQC222" s="33"/>
      <c r="EQD222" s="33"/>
      <c r="EQE222" s="33"/>
      <c r="EQF222" s="33"/>
      <c r="EQG222" s="33"/>
      <c r="EQH222" s="33"/>
      <c r="EQI222" s="33"/>
      <c r="EQJ222" s="33"/>
      <c r="EQK222" s="33"/>
      <c r="EQL222" s="33"/>
      <c r="EQM222" s="33"/>
      <c r="EQN222" s="33"/>
      <c r="EQO222" s="33"/>
      <c r="EQP222" s="33"/>
      <c r="EQQ222" s="33"/>
      <c r="EQR222" s="33"/>
      <c r="EQS222" s="33"/>
      <c r="EQT222" s="33"/>
      <c r="EQU222" s="33"/>
      <c r="EQV222" s="33"/>
      <c r="EQW222" s="33"/>
      <c r="EQX222" s="33"/>
      <c r="EQY222" s="33"/>
      <c r="EQZ222" s="33"/>
      <c r="ERA222" s="33"/>
      <c r="ERB222" s="33"/>
      <c r="ERC222" s="33"/>
      <c r="ERD222" s="33"/>
      <c r="ERE222" s="33"/>
      <c r="ERF222" s="33"/>
      <c r="ERG222" s="33"/>
      <c r="ERH222" s="33"/>
      <c r="ERI222" s="33"/>
      <c r="ERJ222" s="33"/>
      <c r="ERK222" s="33"/>
      <c r="ERL222" s="33"/>
      <c r="ERM222" s="33"/>
      <c r="ERN222" s="33"/>
      <c r="ERO222" s="33"/>
      <c r="ERP222" s="33"/>
      <c r="ERQ222" s="33"/>
      <c r="ERR222" s="33"/>
      <c r="ERS222" s="33"/>
      <c r="ERT222" s="33"/>
      <c r="ERU222" s="33"/>
      <c r="ERV222" s="33"/>
      <c r="ERW222" s="33"/>
      <c r="ERX222" s="33"/>
      <c r="ERY222" s="33"/>
      <c r="ERZ222" s="33"/>
      <c r="ESA222" s="33"/>
      <c r="ESB222" s="33"/>
      <c r="ESC222" s="33"/>
      <c r="ESD222" s="33"/>
      <c r="ESE222" s="33"/>
      <c r="ESF222" s="33"/>
      <c r="ESG222" s="33"/>
      <c r="ESH222" s="33"/>
      <c r="ESI222" s="33"/>
      <c r="ESJ222" s="33"/>
      <c r="ESK222" s="33"/>
      <c r="ESL222" s="33"/>
      <c r="ESM222" s="33"/>
      <c r="ESN222" s="33"/>
      <c r="ESO222" s="33"/>
      <c r="ESP222" s="33"/>
      <c r="ESQ222" s="33"/>
      <c r="ESR222" s="33"/>
      <c r="ESS222" s="33"/>
      <c r="EST222" s="33"/>
      <c r="ESU222" s="33"/>
      <c r="ESV222" s="33"/>
      <c r="ESW222" s="33"/>
      <c r="ESX222" s="33"/>
      <c r="ESY222" s="33"/>
      <c r="ESZ222" s="33"/>
      <c r="ETA222" s="33"/>
      <c r="ETB222" s="33"/>
      <c r="ETC222" s="33"/>
      <c r="ETD222" s="33"/>
      <c r="ETE222" s="33"/>
      <c r="ETF222" s="33"/>
      <c r="ETG222" s="33"/>
      <c r="ETH222" s="33"/>
      <c r="ETI222" s="33"/>
      <c r="ETJ222" s="33"/>
      <c r="ETK222" s="33"/>
      <c r="ETL222" s="33"/>
      <c r="ETM222" s="33"/>
      <c r="ETN222" s="33"/>
      <c r="ETO222" s="33"/>
      <c r="ETP222" s="33"/>
      <c r="ETQ222" s="33"/>
      <c r="ETR222" s="33"/>
      <c r="ETS222" s="33"/>
      <c r="ETT222" s="33"/>
      <c r="ETU222" s="33"/>
      <c r="ETV222" s="33"/>
      <c r="ETW222" s="33"/>
      <c r="ETX222" s="33"/>
      <c r="ETY222" s="33"/>
      <c r="ETZ222" s="33"/>
      <c r="EUA222" s="33"/>
      <c r="EUB222" s="33"/>
      <c r="EUC222" s="33"/>
      <c r="EUD222" s="33"/>
      <c r="EUE222" s="33"/>
      <c r="EUF222" s="33"/>
      <c r="EUG222" s="33"/>
      <c r="EUH222" s="33"/>
      <c r="EUI222" s="33"/>
      <c r="EUJ222" s="33"/>
      <c r="EUK222" s="33"/>
      <c r="EUL222" s="33"/>
      <c r="EUM222" s="33"/>
      <c r="EUN222" s="33"/>
      <c r="EUO222" s="33"/>
      <c r="EUP222" s="33"/>
      <c r="EUQ222" s="33"/>
      <c r="EUR222" s="33"/>
      <c r="EUS222" s="33"/>
      <c r="EUT222" s="33"/>
      <c r="EUU222" s="33"/>
      <c r="EUV222" s="33"/>
      <c r="EUW222" s="33"/>
      <c r="EUX222" s="33"/>
      <c r="EUY222" s="33"/>
      <c r="EUZ222" s="33"/>
      <c r="EVA222" s="33"/>
      <c r="EVB222" s="33"/>
      <c r="EVC222" s="33"/>
      <c r="EVD222" s="33"/>
      <c r="EVE222" s="33"/>
      <c r="EVF222" s="33"/>
      <c r="EVG222" s="33"/>
      <c r="EVH222" s="33"/>
      <c r="EVI222" s="33"/>
      <c r="EVJ222" s="33"/>
      <c r="EVK222" s="33"/>
      <c r="EVL222" s="33"/>
      <c r="EVM222" s="33"/>
      <c r="EVN222" s="33"/>
      <c r="EVO222" s="33"/>
      <c r="EVP222" s="33"/>
      <c r="EVQ222" s="33"/>
      <c r="EVR222" s="33"/>
      <c r="EVS222" s="33"/>
      <c r="EVT222" s="33"/>
      <c r="EVU222" s="33"/>
      <c r="EVV222" s="33"/>
      <c r="EVW222" s="33"/>
      <c r="EVX222" s="33"/>
      <c r="EVY222" s="33"/>
      <c r="EVZ222" s="33"/>
      <c r="EWA222" s="33"/>
      <c r="EWB222" s="33"/>
      <c r="EWC222" s="33"/>
      <c r="EWD222" s="33"/>
      <c r="EWE222" s="33"/>
      <c r="EWF222" s="33"/>
      <c r="EWG222" s="33"/>
      <c r="EWH222" s="33"/>
      <c r="EWI222" s="33"/>
      <c r="EWJ222" s="33"/>
      <c r="EWK222" s="33"/>
      <c r="EWL222" s="33"/>
      <c r="EWM222" s="33"/>
      <c r="EWN222" s="33"/>
      <c r="EWO222" s="33"/>
      <c r="EWP222" s="33"/>
      <c r="EWQ222" s="33"/>
      <c r="EWR222" s="33"/>
      <c r="EWS222" s="33"/>
      <c r="EWT222" s="33"/>
      <c r="EWU222" s="33"/>
      <c r="EWV222" s="33"/>
      <c r="EWW222" s="33"/>
      <c r="EWX222" s="33"/>
      <c r="EWY222" s="33"/>
      <c r="EWZ222" s="33"/>
      <c r="EXA222" s="33"/>
      <c r="EXB222" s="33"/>
      <c r="EXC222" s="33"/>
      <c r="EXD222" s="33"/>
      <c r="EXE222" s="33"/>
      <c r="EXF222" s="33"/>
      <c r="EXG222" s="33"/>
      <c r="EXH222" s="33"/>
      <c r="EXI222" s="33"/>
      <c r="EXJ222" s="33"/>
      <c r="EXK222" s="33"/>
      <c r="EXL222" s="33"/>
      <c r="EXM222" s="33"/>
      <c r="EXN222" s="33"/>
      <c r="EXO222" s="33"/>
      <c r="EXP222" s="33"/>
      <c r="EXQ222" s="33"/>
      <c r="EXR222" s="33"/>
      <c r="EXS222" s="33"/>
      <c r="EXT222" s="33"/>
      <c r="EXU222" s="33"/>
      <c r="EXV222" s="33"/>
      <c r="EXW222" s="33"/>
      <c r="EXX222" s="33"/>
      <c r="EXY222" s="33"/>
      <c r="EXZ222" s="33"/>
      <c r="EYA222" s="33"/>
      <c r="EYB222" s="33"/>
      <c r="EYC222" s="33"/>
      <c r="EYD222" s="33"/>
      <c r="EYE222" s="33"/>
      <c r="EYF222" s="33"/>
      <c r="EYG222" s="33"/>
      <c r="EYH222" s="33"/>
      <c r="EYI222" s="33"/>
      <c r="EYJ222" s="33"/>
      <c r="EYK222" s="33"/>
      <c r="EYL222" s="33"/>
      <c r="EYM222" s="33"/>
      <c r="EYN222" s="33"/>
      <c r="EYO222" s="33"/>
      <c r="EYP222" s="33"/>
      <c r="EYQ222" s="33"/>
      <c r="EYR222" s="33"/>
      <c r="EYS222" s="33"/>
      <c r="EYT222" s="33"/>
      <c r="EYU222" s="33"/>
      <c r="EYV222" s="33"/>
      <c r="EYW222" s="33"/>
      <c r="EYX222" s="33"/>
      <c r="EYY222" s="33"/>
      <c r="EYZ222" s="33"/>
      <c r="EZA222" s="33"/>
      <c r="EZB222" s="33"/>
      <c r="EZC222" s="33"/>
      <c r="EZD222" s="33"/>
      <c r="EZE222" s="33"/>
      <c r="EZF222" s="33"/>
      <c r="EZG222" s="33"/>
      <c r="EZH222" s="33"/>
      <c r="EZI222" s="33"/>
      <c r="EZJ222" s="33"/>
      <c r="EZK222" s="33"/>
      <c r="EZL222" s="33"/>
      <c r="EZM222" s="33"/>
      <c r="EZN222" s="33"/>
      <c r="EZO222" s="33"/>
      <c r="EZP222" s="33"/>
      <c r="EZQ222" s="33"/>
      <c r="EZR222" s="33"/>
      <c r="EZS222" s="33"/>
      <c r="EZT222" s="33"/>
      <c r="EZU222" s="33"/>
      <c r="EZV222" s="33"/>
      <c r="EZW222" s="33"/>
      <c r="EZX222" s="33"/>
      <c r="EZY222" s="33"/>
      <c r="EZZ222" s="33"/>
      <c r="FAA222" s="33"/>
      <c r="FAB222" s="33"/>
      <c r="FAC222" s="33"/>
      <c r="FAD222" s="33"/>
      <c r="FAE222" s="33"/>
      <c r="FAF222" s="33"/>
      <c r="FAG222" s="33"/>
      <c r="FAH222" s="33"/>
      <c r="FAI222" s="33"/>
      <c r="FAJ222" s="33"/>
      <c r="FAK222" s="33"/>
      <c r="FAL222" s="33"/>
      <c r="FAM222" s="33"/>
      <c r="FAN222" s="33"/>
      <c r="FAO222" s="33"/>
      <c r="FAP222" s="33"/>
      <c r="FAQ222" s="33"/>
      <c r="FAR222" s="33"/>
      <c r="FAS222" s="33"/>
      <c r="FAT222" s="33"/>
      <c r="FAU222" s="33"/>
      <c r="FAV222" s="33"/>
      <c r="FAW222" s="33"/>
      <c r="FAX222" s="33"/>
      <c r="FAY222" s="33"/>
      <c r="FAZ222" s="33"/>
      <c r="FBA222" s="33"/>
      <c r="FBB222" s="33"/>
      <c r="FBC222" s="33"/>
      <c r="FBD222" s="33"/>
      <c r="FBE222" s="33"/>
      <c r="FBF222" s="33"/>
      <c r="FBG222" s="33"/>
      <c r="FBH222" s="33"/>
      <c r="FBI222" s="33"/>
      <c r="FBJ222" s="33"/>
      <c r="FBK222" s="33"/>
      <c r="FBL222" s="33"/>
      <c r="FBM222" s="33"/>
      <c r="FBN222" s="33"/>
      <c r="FBO222" s="33"/>
      <c r="FBP222" s="33"/>
      <c r="FBQ222" s="33"/>
      <c r="FBR222" s="33"/>
      <c r="FBS222" s="33"/>
      <c r="FBT222" s="33"/>
      <c r="FBU222" s="33"/>
      <c r="FBV222" s="33"/>
      <c r="FBW222" s="33"/>
      <c r="FBX222" s="33"/>
      <c r="FBY222" s="33"/>
      <c r="FBZ222" s="33"/>
      <c r="FCA222" s="33"/>
      <c r="FCB222" s="33"/>
      <c r="FCC222" s="33"/>
      <c r="FCD222" s="33"/>
      <c r="FCE222" s="33"/>
      <c r="FCF222" s="33"/>
      <c r="FCG222" s="33"/>
      <c r="FCH222" s="33"/>
      <c r="FCI222" s="33"/>
      <c r="FCJ222" s="33"/>
      <c r="FCK222" s="33"/>
      <c r="FCL222" s="33"/>
      <c r="FCM222" s="33"/>
      <c r="FCN222" s="33"/>
      <c r="FCO222" s="33"/>
      <c r="FCP222" s="33"/>
      <c r="FCQ222" s="33"/>
      <c r="FCR222" s="33"/>
      <c r="FCS222" s="33"/>
      <c r="FCT222" s="33"/>
      <c r="FCU222" s="33"/>
      <c r="FCV222" s="33"/>
      <c r="FCW222" s="33"/>
      <c r="FCX222" s="33"/>
      <c r="FCY222" s="33"/>
      <c r="FCZ222" s="33"/>
      <c r="FDA222" s="33"/>
      <c r="FDB222" s="33"/>
      <c r="FDC222" s="33"/>
      <c r="FDD222" s="33"/>
      <c r="FDE222" s="33"/>
      <c r="FDF222" s="33"/>
      <c r="FDG222" s="33"/>
      <c r="FDH222" s="33"/>
      <c r="FDI222" s="33"/>
      <c r="FDJ222" s="33"/>
      <c r="FDK222" s="33"/>
      <c r="FDL222" s="33"/>
      <c r="FDM222" s="33"/>
      <c r="FDN222" s="33"/>
      <c r="FDO222" s="33"/>
      <c r="FDP222" s="33"/>
      <c r="FDQ222" s="33"/>
      <c r="FDR222" s="33"/>
      <c r="FDS222" s="33"/>
      <c r="FDT222" s="33"/>
      <c r="FDU222" s="33"/>
      <c r="FDV222" s="33"/>
      <c r="FDW222" s="33"/>
      <c r="FDX222" s="33"/>
      <c r="FDY222" s="33"/>
      <c r="FDZ222" s="33"/>
      <c r="FEA222" s="33"/>
      <c r="FEB222" s="33"/>
      <c r="FEC222" s="33"/>
      <c r="FED222" s="33"/>
      <c r="FEE222" s="33"/>
      <c r="FEF222" s="33"/>
      <c r="FEG222" s="33"/>
      <c r="FEH222" s="33"/>
      <c r="FEI222" s="33"/>
      <c r="FEJ222" s="33"/>
      <c r="FEK222" s="33"/>
      <c r="FEL222" s="33"/>
      <c r="FEM222" s="33"/>
      <c r="FEN222" s="33"/>
      <c r="FEO222" s="33"/>
      <c r="FEP222" s="33"/>
      <c r="FEQ222" s="33"/>
      <c r="FER222" s="33"/>
      <c r="FES222" s="33"/>
      <c r="FET222" s="33"/>
      <c r="FEU222" s="33"/>
      <c r="FEV222" s="33"/>
      <c r="FEW222" s="33"/>
      <c r="FEX222" s="33"/>
      <c r="FEY222" s="33"/>
      <c r="FEZ222" s="33"/>
      <c r="FFA222" s="33"/>
      <c r="FFB222" s="33"/>
      <c r="FFC222" s="33"/>
      <c r="FFD222" s="33"/>
      <c r="FFE222" s="33"/>
      <c r="FFF222" s="33"/>
      <c r="FFG222" s="33"/>
      <c r="FFH222" s="33"/>
      <c r="FFI222" s="33"/>
      <c r="FFJ222" s="33"/>
      <c r="FFK222" s="33"/>
      <c r="FFL222" s="33"/>
      <c r="FFM222" s="33"/>
      <c r="FFN222" s="33"/>
      <c r="FFO222" s="33"/>
      <c r="FFP222" s="33"/>
      <c r="FFQ222" s="33"/>
      <c r="FFR222" s="33"/>
      <c r="FFS222" s="33"/>
      <c r="FFT222" s="33"/>
      <c r="FFU222" s="33"/>
      <c r="FFV222" s="33"/>
      <c r="FFW222" s="33"/>
      <c r="FFX222" s="33"/>
      <c r="FFY222" s="33"/>
      <c r="FFZ222" s="33"/>
      <c r="FGA222" s="33"/>
      <c r="FGB222" s="33"/>
      <c r="FGC222" s="33"/>
      <c r="FGD222" s="33"/>
      <c r="FGE222" s="33"/>
      <c r="FGF222" s="33"/>
      <c r="FGG222" s="33"/>
      <c r="FGH222" s="33"/>
      <c r="FGI222" s="33"/>
      <c r="FGJ222" s="33"/>
      <c r="FGK222" s="33"/>
      <c r="FGL222" s="33"/>
      <c r="FGM222" s="33"/>
      <c r="FGN222" s="33"/>
      <c r="FGO222" s="33"/>
      <c r="FGP222" s="33"/>
      <c r="FGQ222" s="33"/>
      <c r="FGR222" s="33"/>
      <c r="FGS222" s="33"/>
      <c r="FGT222" s="33"/>
      <c r="FGU222" s="33"/>
      <c r="FGV222" s="33"/>
      <c r="FGW222" s="33"/>
      <c r="FGX222" s="33"/>
      <c r="FGY222" s="33"/>
      <c r="FGZ222" s="33"/>
      <c r="FHA222" s="33"/>
      <c r="FHB222" s="33"/>
      <c r="FHC222" s="33"/>
      <c r="FHD222" s="33"/>
      <c r="FHE222" s="33"/>
      <c r="FHF222" s="33"/>
      <c r="FHG222" s="33"/>
      <c r="FHH222" s="33"/>
      <c r="FHI222" s="33"/>
      <c r="FHJ222" s="33"/>
      <c r="FHK222" s="33"/>
      <c r="FHL222" s="33"/>
      <c r="FHM222" s="33"/>
      <c r="FHN222" s="33"/>
      <c r="FHO222" s="33"/>
      <c r="FHP222" s="33"/>
      <c r="FHQ222" s="33"/>
      <c r="FHR222" s="33"/>
      <c r="FHS222" s="33"/>
      <c r="FHT222" s="33"/>
      <c r="FHU222" s="33"/>
      <c r="FHV222" s="33"/>
      <c r="FHW222" s="33"/>
      <c r="FHX222" s="33"/>
      <c r="FHY222" s="33"/>
      <c r="FHZ222" s="33"/>
      <c r="FIA222" s="33"/>
      <c r="FIB222" s="33"/>
      <c r="FIC222" s="33"/>
      <c r="FID222" s="33"/>
      <c r="FIE222" s="33"/>
      <c r="FIF222" s="33"/>
      <c r="FIG222" s="33"/>
      <c r="FIH222" s="33"/>
      <c r="FII222" s="33"/>
      <c r="FIJ222" s="33"/>
      <c r="FIK222" s="33"/>
      <c r="FIL222" s="33"/>
      <c r="FIM222" s="33"/>
      <c r="FIN222" s="33"/>
      <c r="FIO222" s="33"/>
      <c r="FIP222" s="33"/>
      <c r="FIQ222" s="33"/>
      <c r="FIR222" s="33"/>
      <c r="FIS222" s="33"/>
      <c r="FIT222" s="33"/>
      <c r="FIU222" s="33"/>
      <c r="FIV222" s="33"/>
      <c r="FIW222" s="33"/>
      <c r="FIX222" s="33"/>
      <c r="FIY222" s="33"/>
      <c r="FIZ222" s="33"/>
      <c r="FJA222" s="33"/>
      <c r="FJB222" s="33"/>
      <c r="FJC222" s="33"/>
      <c r="FJD222" s="33"/>
      <c r="FJE222" s="33"/>
      <c r="FJF222" s="33"/>
      <c r="FJG222" s="33"/>
      <c r="FJH222" s="33"/>
      <c r="FJI222" s="33"/>
      <c r="FJJ222" s="33"/>
      <c r="FJK222" s="33"/>
      <c r="FJL222" s="33"/>
      <c r="FJM222" s="33"/>
      <c r="FJN222" s="33"/>
      <c r="FJO222" s="33"/>
      <c r="FJP222" s="33"/>
      <c r="FJQ222" s="33"/>
      <c r="FJR222" s="33"/>
      <c r="FJS222" s="33"/>
      <c r="FJT222" s="33"/>
      <c r="FJU222" s="33"/>
      <c r="FJV222" s="33"/>
      <c r="FJW222" s="33"/>
      <c r="FJX222" s="33"/>
      <c r="FJY222" s="33"/>
      <c r="FJZ222" s="33"/>
      <c r="FKA222" s="33"/>
      <c r="FKB222" s="33"/>
      <c r="FKC222" s="33"/>
      <c r="FKD222" s="33"/>
      <c r="FKE222" s="33"/>
      <c r="FKF222" s="33"/>
      <c r="FKG222" s="33"/>
      <c r="FKH222" s="33"/>
      <c r="FKI222" s="33"/>
      <c r="FKJ222" s="33"/>
      <c r="FKK222" s="33"/>
      <c r="FKL222" s="33"/>
      <c r="FKM222" s="33"/>
      <c r="FKN222" s="33"/>
      <c r="FKO222" s="33"/>
      <c r="FKP222" s="33"/>
      <c r="FKQ222" s="33"/>
      <c r="FKR222" s="33"/>
      <c r="FKS222" s="33"/>
      <c r="FKT222" s="33"/>
      <c r="FKU222" s="33"/>
      <c r="FKV222" s="33"/>
      <c r="FKW222" s="33"/>
      <c r="FKX222" s="33"/>
      <c r="FKY222" s="33"/>
      <c r="FKZ222" s="33"/>
      <c r="FLA222" s="33"/>
      <c r="FLB222" s="33"/>
      <c r="FLC222" s="33"/>
      <c r="FLD222" s="33"/>
      <c r="FLE222" s="33"/>
      <c r="FLF222" s="33"/>
      <c r="FLG222" s="33"/>
      <c r="FLH222" s="33"/>
      <c r="FLI222" s="33"/>
      <c r="FLJ222" s="33"/>
      <c r="FLK222" s="33"/>
      <c r="FLL222" s="33"/>
      <c r="FLM222" s="33"/>
      <c r="FLN222" s="33"/>
      <c r="FLO222" s="33"/>
      <c r="FLP222" s="33"/>
      <c r="FLQ222" s="33"/>
      <c r="FLR222" s="33"/>
      <c r="FLS222" s="33"/>
      <c r="FLT222" s="33"/>
      <c r="FLU222" s="33"/>
      <c r="FLV222" s="33"/>
      <c r="FLW222" s="33"/>
      <c r="FLX222" s="33"/>
      <c r="FLY222" s="33"/>
      <c r="FLZ222" s="33"/>
      <c r="FMA222" s="33"/>
      <c r="FMB222" s="33"/>
      <c r="FMC222" s="33"/>
      <c r="FMD222" s="33"/>
      <c r="FME222" s="33"/>
      <c r="FMF222" s="33"/>
      <c r="FMG222" s="33"/>
      <c r="FMH222" s="33"/>
      <c r="FMI222" s="33"/>
      <c r="FMJ222" s="33"/>
      <c r="FMK222" s="33"/>
      <c r="FML222" s="33"/>
      <c r="FMM222" s="33"/>
      <c r="FMN222" s="33"/>
      <c r="FMO222" s="33"/>
      <c r="FMP222" s="33"/>
      <c r="FMQ222" s="33"/>
      <c r="FMR222" s="33"/>
      <c r="FMS222" s="33"/>
      <c r="FMT222" s="33"/>
      <c r="FMU222" s="33"/>
      <c r="FMV222" s="33"/>
      <c r="FMW222" s="33"/>
      <c r="FMX222" s="33"/>
      <c r="FMY222" s="33"/>
      <c r="FMZ222" s="33"/>
      <c r="FNA222" s="33"/>
      <c r="FNB222" s="33"/>
      <c r="FNC222" s="33"/>
      <c r="FND222" s="33"/>
      <c r="FNE222" s="33"/>
      <c r="FNF222" s="33"/>
      <c r="FNG222" s="33"/>
      <c r="FNH222" s="33"/>
      <c r="FNI222" s="33"/>
      <c r="FNJ222" s="33"/>
      <c r="FNK222" s="33"/>
      <c r="FNL222" s="33"/>
      <c r="FNM222" s="33"/>
      <c r="FNN222" s="33"/>
      <c r="FNO222" s="33"/>
      <c r="FNP222" s="33"/>
      <c r="FNQ222" s="33"/>
      <c r="FNR222" s="33"/>
      <c r="FNS222" s="33"/>
      <c r="FNT222" s="33"/>
      <c r="FNU222" s="33"/>
      <c r="FNV222" s="33"/>
      <c r="FNW222" s="33"/>
      <c r="FNX222" s="33"/>
      <c r="FNY222" s="33"/>
      <c r="FNZ222" s="33"/>
      <c r="FOA222" s="33"/>
      <c r="FOB222" s="33"/>
      <c r="FOC222" s="33"/>
      <c r="FOD222" s="33"/>
      <c r="FOE222" s="33"/>
      <c r="FOF222" s="33"/>
      <c r="FOG222" s="33"/>
      <c r="FOH222" s="33"/>
      <c r="FOI222" s="33"/>
      <c r="FOJ222" s="33"/>
      <c r="FOK222" s="33"/>
      <c r="FOL222" s="33"/>
      <c r="FOM222" s="33"/>
      <c r="FON222" s="33"/>
      <c r="FOO222" s="33"/>
      <c r="FOP222" s="33"/>
      <c r="FOQ222" s="33"/>
      <c r="FOR222" s="33"/>
      <c r="FOS222" s="33"/>
      <c r="FOT222" s="33"/>
      <c r="FOU222" s="33"/>
      <c r="FOV222" s="33"/>
      <c r="FOW222" s="33"/>
      <c r="FOX222" s="33"/>
      <c r="FOY222" s="33"/>
      <c r="FOZ222" s="33"/>
      <c r="FPA222" s="33"/>
      <c r="FPB222" s="33"/>
      <c r="FPC222" s="33"/>
      <c r="FPD222" s="33"/>
      <c r="FPE222" s="33"/>
      <c r="FPF222" s="33"/>
      <c r="FPG222" s="33"/>
      <c r="FPH222" s="33"/>
      <c r="FPI222" s="33"/>
      <c r="FPJ222" s="33"/>
      <c r="FPK222" s="33"/>
      <c r="FPL222" s="33"/>
      <c r="FPM222" s="33"/>
      <c r="FPN222" s="33"/>
      <c r="FPO222" s="33"/>
      <c r="FPP222" s="33"/>
      <c r="FPQ222" s="33"/>
      <c r="FPR222" s="33"/>
      <c r="FPS222" s="33"/>
      <c r="FPT222" s="33"/>
      <c r="FPU222" s="33"/>
      <c r="FPV222" s="33"/>
      <c r="FPW222" s="33"/>
      <c r="FPX222" s="33"/>
      <c r="FPY222" s="33"/>
      <c r="FPZ222" s="33"/>
      <c r="FQA222" s="33"/>
      <c r="FQB222" s="33"/>
      <c r="FQC222" s="33"/>
      <c r="FQD222" s="33"/>
      <c r="FQE222" s="33"/>
      <c r="FQF222" s="33"/>
      <c r="FQG222" s="33"/>
      <c r="FQH222" s="33"/>
      <c r="FQI222" s="33"/>
      <c r="FQJ222" s="33"/>
      <c r="FQK222" s="33"/>
      <c r="FQL222" s="33"/>
      <c r="FQM222" s="33"/>
      <c r="FQN222" s="33"/>
      <c r="FQO222" s="33"/>
      <c r="FQP222" s="33"/>
      <c r="FQQ222" s="33"/>
      <c r="FQR222" s="33"/>
      <c r="FQS222" s="33"/>
      <c r="FQT222" s="33"/>
      <c r="FQU222" s="33"/>
      <c r="FQV222" s="33"/>
      <c r="FQW222" s="33"/>
      <c r="FQX222" s="33"/>
      <c r="FQY222" s="33"/>
      <c r="FQZ222" s="33"/>
      <c r="FRA222" s="33"/>
      <c r="FRB222" s="33"/>
      <c r="FRC222" s="33"/>
      <c r="FRD222" s="33"/>
      <c r="FRE222" s="33"/>
      <c r="FRF222" s="33"/>
      <c r="FRG222" s="33"/>
      <c r="FRH222" s="33"/>
      <c r="FRI222" s="33"/>
      <c r="FRJ222" s="33"/>
      <c r="FRK222" s="33"/>
      <c r="FRL222" s="33"/>
      <c r="FRM222" s="33"/>
      <c r="FRN222" s="33"/>
      <c r="FRO222" s="33"/>
      <c r="FRP222" s="33"/>
      <c r="FRQ222" s="33"/>
      <c r="FRR222" s="33"/>
      <c r="FRS222" s="33"/>
      <c r="FRT222" s="33"/>
      <c r="FRU222" s="33"/>
      <c r="FRV222" s="33"/>
      <c r="FRW222" s="33"/>
      <c r="FRX222" s="33"/>
      <c r="FRY222" s="33"/>
      <c r="FRZ222" s="33"/>
      <c r="FSA222" s="33"/>
      <c r="FSB222" s="33"/>
      <c r="FSC222" s="33"/>
      <c r="FSD222" s="33"/>
      <c r="FSE222" s="33"/>
      <c r="FSF222" s="33"/>
      <c r="FSG222" s="33"/>
      <c r="FSH222" s="33"/>
      <c r="FSI222" s="33"/>
      <c r="FSJ222" s="33"/>
      <c r="FSK222" s="33"/>
      <c r="FSL222" s="33"/>
      <c r="FSM222" s="33"/>
      <c r="FSN222" s="33"/>
      <c r="FSO222" s="33"/>
      <c r="FSP222" s="33"/>
      <c r="FSQ222" s="33"/>
      <c r="FSR222" s="33"/>
      <c r="FSS222" s="33"/>
      <c r="FST222" s="33"/>
      <c r="FSU222" s="33"/>
      <c r="FSV222" s="33"/>
      <c r="FSW222" s="33"/>
      <c r="FSX222" s="33"/>
      <c r="FSY222" s="33"/>
      <c r="FSZ222" s="33"/>
      <c r="FTA222" s="33"/>
      <c r="FTB222" s="33"/>
      <c r="FTC222" s="33"/>
      <c r="FTD222" s="33"/>
      <c r="FTE222" s="33"/>
      <c r="FTF222" s="33"/>
      <c r="FTG222" s="33"/>
      <c r="FTH222" s="33"/>
      <c r="FTI222" s="33"/>
      <c r="FTJ222" s="33"/>
      <c r="FTK222" s="33"/>
      <c r="FTL222" s="33"/>
      <c r="FTM222" s="33"/>
      <c r="FTN222" s="33"/>
      <c r="FTO222" s="33"/>
      <c r="FTP222" s="33"/>
      <c r="FTQ222" s="33"/>
      <c r="FTR222" s="33"/>
      <c r="FTS222" s="33"/>
      <c r="FTT222" s="33"/>
      <c r="FTU222" s="33"/>
      <c r="FTV222" s="33"/>
      <c r="FTW222" s="33"/>
      <c r="FTX222" s="33"/>
      <c r="FTY222" s="33"/>
      <c r="FTZ222" s="33"/>
      <c r="FUA222" s="33"/>
      <c r="FUB222" s="33"/>
      <c r="FUC222" s="33"/>
      <c r="FUD222" s="33"/>
      <c r="FUE222" s="33"/>
      <c r="FUF222" s="33"/>
      <c r="FUG222" s="33"/>
      <c r="FUH222" s="33"/>
      <c r="FUI222" s="33"/>
      <c r="FUJ222" s="33"/>
      <c r="FUK222" s="33"/>
      <c r="FUL222" s="33"/>
      <c r="FUM222" s="33"/>
      <c r="FUN222" s="33"/>
      <c r="FUO222" s="33"/>
      <c r="FUP222" s="33"/>
      <c r="FUQ222" s="33"/>
      <c r="FUR222" s="33"/>
      <c r="FUS222" s="33"/>
      <c r="FUT222" s="33"/>
      <c r="FUU222" s="33"/>
      <c r="FUV222" s="33"/>
      <c r="FUW222" s="33"/>
      <c r="FUX222" s="33"/>
      <c r="FUY222" s="33"/>
      <c r="FUZ222" s="33"/>
      <c r="FVA222" s="33"/>
      <c r="FVB222" s="33"/>
      <c r="FVC222" s="33"/>
      <c r="FVD222" s="33"/>
      <c r="FVE222" s="33"/>
      <c r="FVF222" s="33"/>
      <c r="FVG222" s="33"/>
      <c r="FVH222" s="33"/>
      <c r="FVI222" s="33"/>
      <c r="FVJ222" s="33"/>
      <c r="FVK222" s="33"/>
      <c r="FVL222" s="33"/>
      <c r="FVM222" s="33"/>
      <c r="FVN222" s="33"/>
      <c r="FVO222" s="33"/>
      <c r="FVP222" s="33"/>
      <c r="FVQ222" s="33"/>
      <c r="FVR222" s="33"/>
      <c r="FVS222" s="33"/>
      <c r="FVT222" s="33"/>
      <c r="FVU222" s="33"/>
      <c r="FVV222" s="33"/>
      <c r="FVW222" s="33"/>
      <c r="FVX222" s="33"/>
      <c r="FVY222" s="33"/>
      <c r="FVZ222" s="33"/>
      <c r="FWA222" s="33"/>
      <c r="FWB222" s="33"/>
      <c r="FWC222" s="33"/>
      <c r="FWD222" s="33"/>
      <c r="FWE222" s="33"/>
      <c r="FWF222" s="33"/>
      <c r="FWG222" s="33"/>
      <c r="FWH222" s="33"/>
      <c r="FWI222" s="33"/>
      <c r="FWJ222" s="33"/>
      <c r="FWK222" s="33"/>
      <c r="FWL222" s="33"/>
      <c r="FWM222" s="33"/>
      <c r="FWN222" s="33"/>
      <c r="FWO222" s="33"/>
      <c r="FWP222" s="33"/>
      <c r="FWQ222" s="33"/>
      <c r="FWR222" s="33"/>
      <c r="FWS222" s="33"/>
      <c r="FWT222" s="33"/>
      <c r="FWU222" s="33"/>
      <c r="FWV222" s="33"/>
      <c r="FWW222" s="33"/>
      <c r="FWX222" s="33"/>
      <c r="FWY222" s="33"/>
      <c r="FWZ222" s="33"/>
      <c r="FXA222" s="33"/>
      <c r="FXB222" s="33"/>
      <c r="FXC222" s="33"/>
      <c r="FXD222" s="33"/>
      <c r="FXE222" s="33"/>
      <c r="FXF222" s="33"/>
      <c r="FXG222" s="33"/>
      <c r="FXH222" s="33"/>
      <c r="FXI222" s="33"/>
      <c r="FXJ222" s="33"/>
      <c r="FXK222" s="33"/>
      <c r="FXL222" s="33"/>
      <c r="FXM222" s="33"/>
      <c r="FXN222" s="33"/>
      <c r="FXO222" s="33"/>
      <c r="FXP222" s="33"/>
      <c r="FXQ222" s="33"/>
      <c r="FXR222" s="33"/>
      <c r="FXS222" s="33"/>
      <c r="FXT222" s="33"/>
      <c r="FXU222" s="33"/>
      <c r="FXV222" s="33"/>
      <c r="FXW222" s="33"/>
      <c r="FXX222" s="33"/>
      <c r="FXY222" s="33"/>
      <c r="FXZ222" s="33"/>
      <c r="FYA222" s="33"/>
      <c r="FYB222" s="33"/>
      <c r="FYC222" s="33"/>
      <c r="FYD222" s="33"/>
      <c r="FYE222" s="33"/>
      <c r="FYF222" s="33"/>
      <c r="FYG222" s="33"/>
      <c r="FYH222" s="33"/>
      <c r="FYI222" s="33"/>
      <c r="FYJ222" s="33"/>
      <c r="FYK222" s="33"/>
      <c r="FYL222" s="33"/>
      <c r="FYM222" s="33"/>
      <c r="FYN222" s="33"/>
      <c r="FYO222" s="33"/>
      <c r="FYP222" s="33"/>
      <c r="FYQ222" s="33"/>
      <c r="FYR222" s="33"/>
      <c r="FYS222" s="33"/>
      <c r="FYT222" s="33"/>
      <c r="FYU222" s="33"/>
      <c r="FYV222" s="33"/>
      <c r="FYW222" s="33"/>
      <c r="FYX222" s="33"/>
      <c r="FYY222" s="33"/>
      <c r="FYZ222" s="33"/>
      <c r="FZA222" s="33"/>
      <c r="FZB222" s="33"/>
      <c r="FZC222" s="33"/>
      <c r="FZD222" s="33"/>
      <c r="FZE222" s="33"/>
      <c r="FZF222" s="33"/>
      <c r="FZG222" s="33"/>
      <c r="FZH222" s="33"/>
      <c r="FZI222" s="33"/>
      <c r="FZJ222" s="33"/>
      <c r="FZK222" s="33"/>
      <c r="FZL222" s="33"/>
      <c r="FZM222" s="33"/>
      <c r="FZN222" s="33"/>
      <c r="FZO222" s="33"/>
      <c r="FZP222" s="33"/>
      <c r="FZQ222" s="33"/>
      <c r="FZR222" s="33"/>
      <c r="FZS222" s="33"/>
      <c r="FZT222" s="33"/>
      <c r="FZU222" s="33"/>
      <c r="FZV222" s="33"/>
      <c r="FZW222" s="33"/>
      <c r="FZX222" s="33"/>
      <c r="FZY222" s="33"/>
      <c r="FZZ222" s="33"/>
      <c r="GAA222" s="33"/>
      <c r="GAB222" s="33"/>
      <c r="GAC222" s="33"/>
      <c r="GAD222" s="33"/>
      <c r="GAE222" s="33"/>
      <c r="GAF222" s="33"/>
      <c r="GAG222" s="33"/>
      <c r="GAH222" s="33"/>
      <c r="GAI222" s="33"/>
      <c r="GAJ222" s="33"/>
      <c r="GAK222" s="33"/>
      <c r="GAL222" s="33"/>
      <c r="GAM222" s="33"/>
      <c r="GAN222" s="33"/>
      <c r="GAO222" s="33"/>
      <c r="GAP222" s="33"/>
      <c r="GAQ222" s="33"/>
      <c r="GAR222" s="33"/>
      <c r="GAS222" s="33"/>
      <c r="GAT222" s="33"/>
      <c r="GAU222" s="33"/>
      <c r="GAV222" s="33"/>
      <c r="GAW222" s="33"/>
      <c r="GAX222" s="33"/>
      <c r="GAY222" s="33"/>
      <c r="GAZ222" s="33"/>
      <c r="GBA222" s="33"/>
      <c r="GBB222" s="33"/>
      <c r="GBC222" s="33"/>
      <c r="GBD222" s="33"/>
      <c r="GBE222" s="33"/>
      <c r="GBF222" s="33"/>
      <c r="GBG222" s="33"/>
      <c r="GBH222" s="33"/>
      <c r="GBI222" s="33"/>
      <c r="GBJ222" s="33"/>
      <c r="GBK222" s="33"/>
      <c r="GBL222" s="33"/>
      <c r="GBM222" s="33"/>
      <c r="GBN222" s="33"/>
      <c r="GBO222" s="33"/>
      <c r="GBP222" s="33"/>
      <c r="GBQ222" s="33"/>
      <c r="GBR222" s="33"/>
      <c r="GBS222" s="33"/>
      <c r="GBT222" s="33"/>
      <c r="GBU222" s="33"/>
      <c r="GBV222" s="33"/>
      <c r="GBW222" s="33"/>
      <c r="GBX222" s="33"/>
      <c r="GBY222" s="33"/>
      <c r="GBZ222" s="33"/>
      <c r="GCA222" s="33"/>
      <c r="GCB222" s="33"/>
      <c r="GCC222" s="33"/>
      <c r="GCD222" s="33"/>
      <c r="GCE222" s="33"/>
      <c r="GCF222" s="33"/>
      <c r="GCG222" s="33"/>
      <c r="GCH222" s="33"/>
      <c r="GCI222" s="33"/>
      <c r="GCJ222" s="33"/>
      <c r="GCK222" s="33"/>
      <c r="GCL222" s="33"/>
      <c r="GCM222" s="33"/>
      <c r="GCN222" s="33"/>
      <c r="GCO222" s="33"/>
      <c r="GCP222" s="33"/>
      <c r="GCQ222" s="33"/>
      <c r="GCR222" s="33"/>
      <c r="GCS222" s="33"/>
      <c r="GCT222" s="33"/>
      <c r="GCU222" s="33"/>
      <c r="GCV222" s="33"/>
      <c r="GCW222" s="33"/>
      <c r="GCX222" s="33"/>
      <c r="GCY222" s="33"/>
      <c r="GCZ222" s="33"/>
      <c r="GDA222" s="33"/>
      <c r="GDB222" s="33"/>
      <c r="GDC222" s="33"/>
      <c r="GDD222" s="33"/>
      <c r="GDE222" s="33"/>
      <c r="GDF222" s="33"/>
      <c r="GDG222" s="33"/>
      <c r="GDH222" s="33"/>
      <c r="GDI222" s="33"/>
      <c r="GDJ222" s="33"/>
      <c r="GDK222" s="33"/>
      <c r="GDL222" s="33"/>
      <c r="GDM222" s="33"/>
      <c r="GDN222" s="33"/>
      <c r="GDO222" s="33"/>
      <c r="GDP222" s="33"/>
      <c r="GDQ222" s="33"/>
      <c r="GDR222" s="33"/>
      <c r="GDS222" s="33"/>
      <c r="GDT222" s="33"/>
      <c r="GDU222" s="33"/>
      <c r="GDV222" s="33"/>
      <c r="GDW222" s="33"/>
      <c r="GDX222" s="33"/>
      <c r="GDY222" s="33"/>
      <c r="GDZ222" s="33"/>
      <c r="GEA222" s="33"/>
      <c r="GEB222" s="33"/>
      <c r="GEC222" s="33"/>
      <c r="GED222" s="33"/>
      <c r="GEE222" s="33"/>
      <c r="GEF222" s="33"/>
      <c r="GEG222" s="33"/>
      <c r="GEH222" s="33"/>
      <c r="GEI222" s="33"/>
      <c r="GEJ222" s="33"/>
      <c r="GEK222" s="33"/>
      <c r="GEL222" s="33"/>
      <c r="GEM222" s="33"/>
      <c r="GEN222" s="33"/>
      <c r="GEO222" s="33"/>
      <c r="GEP222" s="33"/>
      <c r="GEQ222" s="33"/>
      <c r="GER222" s="33"/>
      <c r="GES222" s="33"/>
      <c r="GET222" s="33"/>
      <c r="GEU222" s="33"/>
      <c r="GEV222" s="33"/>
      <c r="GEW222" s="33"/>
      <c r="GEX222" s="33"/>
      <c r="GEY222" s="33"/>
      <c r="GEZ222" s="33"/>
      <c r="GFA222" s="33"/>
      <c r="GFB222" s="33"/>
      <c r="GFC222" s="33"/>
      <c r="GFD222" s="33"/>
      <c r="GFE222" s="33"/>
      <c r="GFF222" s="33"/>
      <c r="GFG222" s="33"/>
      <c r="GFH222" s="33"/>
      <c r="GFI222" s="33"/>
      <c r="GFJ222" s="33"/>
      <c r="GFK222" s="33"/>
      <c r="GFL222" s="33"/>
      <c r="GFM222" s="33"/>
      <c r="GFN222" s="33"/>
      <c r="GFO222" s="33"/>
      <c r="GFP222" s="33"/>
      <c r="GFQ222" s="33"/>
      <c r="GFR222" s="33"/>
      <c r="GFS222" s="33"/>
      <c r="GFT222" s="33"/>
      <c r="GFU222" s="33"/>
      <c r="GFV222" s="33"/>
      <c r="GFW222" s="33"/>
      <c r="GFX222" s="33"/>
      <c r="GFY222" s="33"/>
      <c r="GFZ222" s="33"/>
      <c r="GGA222" s="33"/>
      <c r="GGB222" s="33"/>
      <c r="GGC222" s="33"/>
      <c r="GGD222" s="33"/>
      <c r="GGE222" s="33"/>
      <c r="GGF222" s="33"/>
      <c r="GGG222" s="33"/>
      <c r="GGH222" s="33"/>
      <c r="GGI222" s="33"/>
      <c r="GGJ222" s="33"/>
      <c r="GGK222" s="33"/>
      <c r="GGL222" s="33"/>
      <c r="GGM222" s="33"/>
      <c r="GGN222" s="33"/>
      <c r="GGO222" s="33"/>
      <c r="GGP222" s="33"/>
      <c r="GGQ222" s="33"/>
      <c r="GGR222" s="33"/>
      <c r="GGS222" s="33"/>
      <c r="GGT222" s="33"/>
      <c r="GGU222" s="33"/>
      <c r="GGV222" s="33"/>
      <c r="GGW222" s="33"/>
      <c r="GGX222" s="33"/>
      <c r="GGY222" s="33"/>
      <c r="GGZ222" s="33"/>
      <c r="GHA222" s="33"/>
      <c r="GHB222" s="33"/>
      <c r="GHC222" s="33"/>
      <c r="GHD222" s="33"/>
      <c r="GHE222" s="33"/>
      <c r="GHF222" s="33"/>
      <c r="GHG222" s="33"/>
      <c r="GHH222" s="33"/>
      <c r="GHI222" s="33"/>
      <c r="GHJ222" s="33"/>
      <c r="GHK222" s="33"/>
      <c r="GHL222" s="33"/>
      <c r="GHM222" s="33"/>
      <c r="GHN222" s="33"/>
      <c r="GHO222" s="33"/>
      <c r="GHP222" s="33"/>
      <c r="GHQ222" s="33"/>
      <c r="GHR222" s="33"/>
      <c r="GHS222" s="33"/>
      <c r="GHT222" s="33"/>
      <c r="GHU222" s="33"/>
      <c r="GHV222" s="33"/>
      <c r="GHW222" s="33"/>
      <c r="GHX222" s="33"/>
      <c r="GHY222" s="33"/>
      <c r="GHZ222" s="33"/>
      <c r="GIA222" s="33"/>
      <c r="GIB222" s="33"/>
      <c r="GIC222" s="33"/>
      <c r="GID222" s="33"/>
      <c r="GIE222" s="33"/>
      <c r="GIF222" s="33"/>
      <c r="GIG222" s="33"/>
      <c r="GIH222" s="33"/>
      <c r="GII222" s="33"/>
      <c r="GIJ222" s="33"/>
      <c r="GIK222" s="33"/>
      <c r="GIL222" s="33"/>
      <c r="GIM222" s="33"/>
      <c r="GIN222" s="33"/>
      <c r="GIO222" s="33"/>
      <c r="GIP222" s="33"/>
      <c r="GIQ222" s="33"/>
      <c r="GIR222" s="33"/>
      <c r="GIS222" s="33"/>
      <c r="GIT222" s="33"/>
      <c r="GIU222" s="33"/>
      <c r="GIV222" s="33"/>
      <c r="GIW222" s="33"/>
      <c r="GIX222" s="33"/>
      <c r="GIY222" s="33"/>
      <c r="GIZ222" s="33"/>
      <c r="GJA222" s="33"/>
      <c r="GJB222" s="33"/>
      <c r="GJC222" s="33"/>
      <c r="GJD222" s="33"/>
      <c r="GJE222" s="33"/>
      <c r="GJF222" s="33"/>
      <c r="GJG222" s="33"/>
      <c r="GJH222" s="33"/>
      <c r="GJI222" s="33"/>
      <c r="GJJ222" s="33"/>
      <c r="GJK222" s="33"/>
      <c r="GJL222" s="33"/>
      <c r="GJM222" s="33"/>
      <c r="GJN222" s="33"/>
      <c r="GJO222" s="33"/>
      <c r="GJP222" s="33"/>
      <c r="GJQ222" s="33"/>
      <c r="GJR222" s="33"/>
      <c r="GJS222" s="33"/>
      <c r="GJT222" s="33"/>
      <c r="GJU222" s="33"/>
      <c r="GJV222" s="33"/>
      <c r="GJW222" s="33"/>
      <c r="GJX222" s="33"/>
      <c r="GJY222" s="33"/>
      <c r="GJZ222" s="33"/>
      <c r="GKA222" s="33"/>
      <c r="GKB222" s="33"/>
      <c r="GKC222" s="33"/>
      <c r="GKD222" s="33"/>
      <c r="GKE222" s="33"/>
      <c r="GKF222" s="33"/>
      <c r="GKG222" s="33"/>
      <c r="GKH222" s="33"/>
      <c r="GKI222" s="33"/>
      <c r="GKJ222" s="33"/>
      <c r="GKK222" s="33"/>
      <c r="GKL222" s="33"/>
      <c r="GKM222" s="33"/>
      <c r="GKN222" s="33"/>
      <c r="GKO222" s="33"/>
      <c r="GKP222" s="33"/>
      <c r="GKQ222" s="33"/>
      <c r="GKR222" s="33"/>
      <c r="GKS222" s="33"/>
      <c r="GKT222" s="33"/>
      <c r="GKU222" s="33"/>
      <c r="GKV222" s="33"/>
      <c r="GKW222" s="33"/>
      <c r="GKX222" s="33"/>
      <c r="GKY222" s="33"/>
      <c r="GKZ222" s="33"/>
      <c r="GLA222" s="33"/>
      <c r="GLB222" s="33"/>
      <c r="GLC222" s="33"/>
      <c r="GLD222" s="33"/>
      <c r="GLE222" s="33"/>
      <c r="GLF222" s="33"/>
      <c r="GLG222" s="33"/>
      <c r="GLH222" s="33"/>
      <c r="GLI222" s="33"/>
      <c r="GLJ222" s="33"/>
      <c r="GLK222" s="33"/>
      <c r="GLL222" s="33"/>
      <c r="GLM222" s="33"/>
      <c r="GLN222" s="33"/>
      <c r="GLO222" s="33"/>
      <c r="GLP222" s="33"/>
      <c r="GLQ222" s="33"/>
      <c r="GLR222" s="33"/>
      <c r="GLS222" s="33"/>
      <c r="GLT222" s="33"/>
      <c r="GLU222" s="33"/>
      <c r="GLV222" s="33"/>
      <c r="GLW222" s="33"/>
      <c r="GLX222" s="33"/>
      <c r="GLY222" s="33"/>
      <c r="GLZ222" s="33"/>
      <c r="GMA222" s="33"/>
      <c r="GMB222" s="33"/>
      <c r="GMC222" s="33"/>
      <c r="GMD222" s="33"/>
      <c r="GME222" s="33"/>
      <c r="GMF222" s="33"/>
      <c r="GMG222" s="33"/>
      <c r="GMH222" s="33"/>
      <c r="GMI222" s="33"/>
      <c r="GMJ222" s="33"/>
      <c r="GMK222" s="33"/>
      <c r="GML222" s="33"/>
      <c r="GMM222" s="33"/>
      <c r="GMN222" s="33"/>
      <c r="GMO222" s="33"/>
      <c r="GMP222" s="33"/>
      <c r="GMQ222" s="33"/>
      <c r="GMR222" s="33"/>
      <c r="GMS222" s="33"/>
      <c r="GMT222" s="33"/>
      <c r="GMU222" s="33"/>
      <c r="GMV222" s="33"/>
      <c r="GMW222" s="33"/>
      <c r="GMX222" s="33"/>
      <c r="GMY222" s="33"/>
      <c r="GMZ222" s="33"/>
      <c r="GNA222" s="33"/>
      <c r="GNB222" s="33"/>
      <c r="GNC222" s="33"/>
      <c r="GND222" s="33"/>
      <c r="GNE222" s="33"/>
      <c r="GNF222" s="33"/>
      <c r="GNG222" s="33"/>
      <c r="GNH222" s="33"/>
      <c r="GNI222" s="33"/>
      <c r="GNJ222" s="33"/>
      <c r="GNK222" s="33"/>
      <c r="GNL222" s="33"/>
      <c r="GNM222" s="33"/>
      <c r="GNN222" s="33"/>
      <c r="GNO222" s="33"/>
      <c r="GNP222" s="33"/>
      <c r="GNQ222" s="33"/>
      <c r="GNR222" s="33"/>
      <c r="GNS222" s="33"/>
      <c r="GNT222" s="33"/>
      <c r="GNU222" s="33"/>
      <c r="GNV222" s="33"/>
      <c r="GNW222" s="33"/>
      <c r="GNX222" s="33"/>
      <c r="GNY222" s="33"/>
      <c r="GNZ222" s="33"/>
      <c r="GOA222" s="33"/>
      <c r="GOB222" s="33"/>
      <c r="GOC222" s="33"/>
      <c r="GOD222" s="33"/>
      <c r="GOE222" s="33"/>
      <c r="GOF222" s="33"/>
      <c r="GOG222" s="33"/>
      <c r="GOH222" s="33"/>
      <c r="GOI222" s="33"/>
      <c r="GOJ222" s="33"/>
      <c r="GOK222" s="33"/>
      <c r="GOL222" s="33"/>
      <c r="GOM222" s="33"/>
      <c r="GON222" s="33"/>
      <c r="GOO222" s="33"/>
      <c r="GOP222" s="33"/>
      <c r="GOQ222" s="33"/>
      <c r="GOR222" s="33"/>
      <c r="GOS222" s="33"/>
      <c r="GOT222" s="33"/>
      <c r="GOU222" s="33"/>
      <c r="GOV222" s="33"/>
      <c r="GOW222" s="33"/>
      <c r="GOX222" s="33"/>
      <c r="GOY222" s="33"/>
      <c r="GOZ222" s="33"/>
      <c r="GPA222" s="33"/>
      <c r="GPB222" s="33"/>
      <c r="GPC222" s="33"/>
      <c r="GPD222" s="33"/>
      <c r="GPE222" s="33"/>
      <c r="GPF222" s="33"/>
      <c r="GPG222" s="33"/>
      <c r="GPH222" s="33"/>
      <c r="GPI222" s="33"/>
      <c r="GPJ222" s="33"/>
      <c r="GPK222" s="33"/>
      <c r="GPL222" s="33"/>
      <c r="GPM222" s="33"/>
      <c r="GPN222" s="33"/>
      <c r="GPO222" s="33"/>
      <c r="GPP222" s="33"/>
      <c r="GPQ222" s="33"/>
      <c r="GPR222" s="33"/>
      <c r="GPS222" s="33"/>
      <c r="GPT222" s="33"/>
      <c r="GPU222" s="33"/>
      <c r="GPV222" s="33"/>
      <c r="GPW222" s="33"/>
      <c r="GPX222" s="33"/>
      <c r="GPY222" s="33"/>
      <c r="GPZ222" s="33"/>
      <c r="GQA222" s="33"/>
      <c r="GQB222" s="33"/>
      <c r="GQC222" s="33"/>
      <c r="GQD222" s="33"/>
      <c r="GQE222" s="33"/>
      <c r="GQF222" s="33"/>
      <c r="GQG222" s="33"/>
      <c r="GQH222" s="33"/>
      <c r="GQI222" s="33"/>
      <c r="GQJ222" s="33"/>
      <c r="GQK222" s="33"/>
      <c r="GQL222" s="33"/>
      <c r="GQM222" s="33"/>
      <c r="GQN222" s="33"/>
      <c r="GQO222" s="33"/>
      <c r="GQP222" s="33"/>
      <c r="GQQ222" s="33"/>
      <c r="GQR222" s="33"/>
      <c r="GQS222" s="33"/>
      <c r="GQT222" s="33"/>
      <c r="GQU222" s="33"/>
      <c r="GQV222" s="33"/>
      <c r="GQW222" s="33"/>
      <c r="GQX222" s="33"/>
      <c r="GQY222" s="33"/>
      <c r="GQZ222" s="33"/>
      <c r="GRA222" s="33"/>
      <c r="GRB222" s="33"/>
      <c r="GRC222" s="33"/>
      <c r="GRD222" s="33"/>
      <c r="GRE222" s="33"/>
      <c r="GRF222" s="33"/>
      <c r="GRG222" s="33"/>
      <c r="GRH222" s="33"/>
      <c r="GRI222" s="33"/>
      <c r="GRJ222" s="33"/>
      <c r="GRK222" s="33"/>
      <c r="GRL222" s="33"/>
      <c r="GRM222" s="33"/>
      <c r="GRN222" s="33"/>
      <c r="GRO222" s="33"/>
      <c r="GRP222" s="33"/>
      <c r="GRQ222" s="33"/>
      <c r="GRR222" s="33"/>
      <c r="GRS222" s="33"/>
      <c r="GRT222" s="33"/>
      <c r="GRU222" s="33"/>
      <c r="GRV222" s="33"/>
      <c r="GRW222" s="33"/>
      <c r="GRX222" s="33"/>
      <c r="GRY222" s="33"/>
      <c r="GRZ222" s="33"/>
      <c r="GSA222" s="33"/>
      <c r="GSB222" s="33"/>
      <c r="GSC222" s="33"/>
      <c r="GSD222" s="33"/>
      <c r="GSE222" s="33"/>
      <c r="GSF222" s="33"/>
      <c r="GSG222" s="33"/>
      <c r="GSH222" s="33"/>
      <c r="GSI222" s="33"/>
      <c r="GSJ222" s="33"/>
      <c r="GSK222" s="33"/>
      <c r="GSL222" s="33"/>
      <c r="GSM222" s="33"/>
      <c r="GSN222" s="33"/>
      <c r="GSO222" s="33"/>
      <c r="GSP222" s="33"/>
      <c r="GSQ222" s="33"/>
      <c r="GSR222" s="33"/>
      <c r="GSS222" s="33"/>
      <c r="GST222" s="33"/>
      <c r="GSU222" s="33"/>
      <c r="GSV222" s="33"/>
      <c r="GSW222" s="33"/>
      <c r="GSX222" s="33"/>
      <c r="GSY222" s="33"/>
      <c r="GSZ222" s="33"/>
      <c r="GTA222" s="33"/>
      <c r="GTB222" s="33"/>
      <c r="GTC222" s="33"/>
      <c r="GTD222" s="33"/>
      <c r="GTE222" s="33"/>
      <c r="GTF222" s="33"/>
      <c r="GTG222" s="33"/>
      <c r="GTH222" s="33"/>
      <c r="GTI222" s="33"/>
      <c r="GTJ222" s="33"/>
      <c r="GTK222" s="33"/>
      <c r="GTL222" s="33"/>
      <c r="GTM222" s="33"/>
      <c r="GTN222" s="33"/>
      <c r="GTO222" s="33"/>
      <c r="GTP222" s="33"/>
      <c r="GTQ222" s="33"/>
      <c r="GTR222" s="33"/>
      <c r="GTS222" s="33"/>
      <c r="GTT222" s="33"/>
      <c r="GTU222" s="33"/>
      <c r="GTV222" s="33"/>
      <c r="GTW222" s="33"/>
      <c r="GTX222" s="33"/>
      <c r="GTY222" s="33"/>
      <c r="GTZ222" s="33"/>
      <c r="GUA222" s="33"/>
      <c r="GUB222" s="33"/>
      <c r="GUC222" s="33"/>
      <c r="GUD222" s="33"/>
      <c r="GUE222" s="33"/>
      <c r="GUF222" s="33"/>
      <c r="GUG222" s="33"/>
      <c r="GUH222" s="33"/>
      <c r="GUI222" s="33"/>
      <c r="GUJ222" s="33"/>
      <c r="GUK222" s="33"/>
      <c r="GUL222" s="33"/>
      <c r="GUM222" s="33"/>
      <c r="GUN222" s="33"/>
      <c r="GUO222" s="33"/>
      <c r="GUP222" s="33"/>
      <c r="GUQ222" s="33"/>
      <c r="GUR222" s="33"/>
      <c r="GUS222" s="33"/>
      <c r="GUT222" s="33"/>
      <c r="GUU222" s="33"/>
      <c r="GUV222" s="33"/>
      <c r="GUW222" s="33"/>
      <c r="GUX222" s="33"/>
      <c r="GUY222" s="33"/>
      <c r="GUZ222" s="33"/>
      <c r="GVA222" s="33"/>
      <c r="GVB222" s="33"/>
      <c r="GVC222" s="33"/>
      <c r="GVD222" s="33"/>
      <c r="GVE222" s="33"/>
      <c r="GVF222" s="33"/>
      <c r="GVG222" s="33"/>
      <c r="GVH222" s="33"/>
      <c r="GVI222" s="33"/>
      <c r="GVJ222" s="33"/>
      <c r="GVK222" s="33"/>
      <c r="GVL222" s="33"/>
      <c r="GVM222" s="33"/>
      <c r="GVN222" s="33"/>
      <c r="GVO222" s="33"/>
      <c r="GVP222" s="33"/>
      <c r="GVQ222" s="33"/>
      <c r="GVR222" s="33"/>
      <c r="GVS222" s="33"/>
      <c r="GVT222" s="33"/>
      <c r="GVU222" s="33"/>
      <c r="GVV222" s="33"/>
      <c r="GVW222" s="33"/>
      <c r="GVX222" s="33"/>
      <c r="GVY222" s="33"/>
      <c r="GVZ222" s="33"/>
      <c r="GWA222" s="33"/>
      <c r="GWB222" s="33"/>
      <c r="GWC222" s="33"/>
      <c r="GWD222" s="33"/>
      <c r="GWE222" s="33"/>
      <c r="GWF222" s="33"/>
      <c r="GWG222" s="33"/>
      <c r="GWH222" s="33"/>
      <c r="GWI222" s="33"/>
      <c r="GWJ222" s="33"/>
      <c r="GWK222" s="33"/>
      <c r="GWL222" s="33"/>
      <c r="GWM222" s="33"/>
      <c r="GWN222" s="33"/>
      <c r="GWO222" s="33"/>
      <c r="GWP222" s="33"/>
      <c r="GWQ222" s="33"/>
      <c r="GWR222" s="33"/>
      <c r="GWS222" s="33"/>
      <c r="GWT222" s="33"/>
      <c r="GWU222" s="33"/>
      <c r="GWV222" s="33"/>
      <c r="GWW222" s="33"/>
      <c r="GWX222" s="33"/>
      <c r="GWY222" s="33"/>
      <c r="GWZ222" s="33"/>
      <c r="GXA222" s="33"/>
      <c r="GXB222" s="33"/>
      <c r="GXC222" s="33"/>
      <c r="GXD222" s="33"/>
      <c r="GXE222" s="33"/>
      <c r="GXF222" s="33"/>
      <c r="GXG222" s="33"/>
      <c r="GXH222" s="33"/>
      <c r="GXI222" s="33"/>
      <c r="GXJ222" s="33"/>
      <c r="GXK222" s="33"/>
      <c r="GXL222" s="33"/>
      <c r="GXM222" s="33"/>
      <c r="GXN222" s="33"/>
      <c r="GXO222" s="33"/>
      <c r="GXP222" s="33"/>
      <c r="GXQ222" s="33"/>
      <c r="GXR222" s="33"/>
      <c r="GXS222" s="33"/>
      <c r="GXT222" s="33"/>
      <c r="GXU222" s="33"/>
      <c r="GXV222" s="33"/>
      <c r="GXW222" s="33"/>
      <c r="GXX222" s="33"/>
      <c r="GXY222" s="33"/>
      <c r="GXZ222" s="33"/>
      <c r="GYA222" s="33"/>
      <c r="GYB222" s="33"/>
      <c r="GYC222" s="33"/>
      <c r="GYD222" s="33"/>
      <c r="GYE222" s="33"/>
      <c r="GYF222" s="33"/>
      <c r="GYG222" s="33"/>
      <c r="GYH222" s="33"/>
      <c r="GYI222" s="33"/>
      <c r="GYJ222" s="33"/>
      <c r="GYK222" s="33"/>
      <c r="GYL222" s="33"/>
      <c r="GYM222" s="33"/>
      <c r="GYN222" s="33"/>
      <c r="GYO222" s="33"/>
      <c r="GYP222" s="33"/>
      <c r="GYQ222" s="33"/>
      <c r="GYR222" s="33"/>
      <c r="GYS222" s="33"/>
      <c r="GYT222" s="33"/>
      <c r="GYU222" s="33"/>
      <c r="GYV222" s="33"/>
      <c r="GYW222" s="33"/>
      <c r="GYX222" s="33"/>
      <c r="GYY222" s="33"/>
      <c r="GYZ222" s="33"/>
      <c r="GZA222" s="33"/>
      <c r="GZB222" s="33"/>
      <c r="GZC222" s="33"/>
      <c r="GZD222" s="33"/>
      <c r="GZE222" s="33"/>
      <c r="GZF222" s="33"/>
      <c r="GZG222" s="33"/>
      <c r="GZH222" s="33"/>
      <c r="GZI222" s="33"/>
      <c r="GZJ222" s="33"/>
      <c r="GZK222" s="33"/>
      <c r="GZL222" s="33"/>
      <c r="GZM222" s="33"/>
      <c r="GZN222" s="33"/>
      <c r="GZO222" s="33"/>
      <c r="GZP222" s="33"/>
      <c r="GZQ222" s="33"/>
      <c r="GZR222" s="33"/>
      <c r="GZS222" s="33"/>
      <c r="GZT222" s="33"/>
      <c r="GZU222" s="33"/>
      <c r="GZV222" s="33"/>
      <c r="GZW222" s="33"/>
      <c r="GZX222" s="33"/>
      <c r="GZY222" s="33"/>
      <c r="GZZ222" s="33"/>
      <c r="HAA222" s="33"/>
      <c r="HAB222" s="33"/>
      <c r="HAC222" s="33"/>
      <c r="HAD222" s="33"/>
      <c r="HAE222" s="33"/>
      <c r="HAF222" s="33"/>
      <c r="HAG222" s="33"/>
      <c r="HAH222" s="33"/>
      <c r="HAI222" s="33"/>
      <c r="HAJ222" s="33"/>
      <c r="HAK222" s="33"/>
      <c r="HAL222" s="33"/>
      <c r="HAM222" s="33"/>
      <c r="HAN222" s="33"/>
      <c r="HAO222" s="33"/>
      <c r="HAP222" s="33"/>
      <c r="HAQ222" s="33"/>
      <c r="HAR222" s="33"/>
      <c r="HAS222" s="33"/>
      <c r="HAT222" s="33"/>
      <c r="HAU222" s="33"/>
      <c r="HAV222" s="33"/>
      <c r="HAW222" s="33"/>
      <c r="HAX222" s="33"/>
      <c r="HAY222" s="33"/>
      <c r="HAZ222" s="33"/>
      <c r="HBA222" s="33"/>
      <c r="HBB222" s="33"/>
      <c r="HBC222" s="33"/>
      <c r="HBD222" s="33"/>
      <c r="HBE222" s="33"/>
      <c r="HBF222" s="33"/>
      <c r="HBG222" s="33"/>
      <c r="HBH222" s="33"/>
      <c r="HBI222" s="33"/>
      <c r="HBJ222" s="33"/>
      <c r="HBK222" s="33"/>
      <c r="HBL222" s="33"/>
      <c r="HBM222" s="33"/>
      <c r="HBN222" s="33"/>
      <c r="HBO222" s="33"/>
      <c r="HBP222" s="33"/>
      <c r="HBQ222" s="33"/>
      <c r="HBR222" s="33"/>
      <c r="HBS222" s="33"/>
      <c r="HBT222" s="33"/>
      <c r="HBU222" s="33"/>
      <c r="HBV222" s="33"/>
      <c r="HBW222" s="33"/>
      <c r="HBX222" s="33"/>
      <c r="HBY222" s="33"/>
      <c r="HBZ222" s="33"/>
      <c r="HCA222" s="33"/>
      <c r="HCB222" s="33"/>
      <c r="HCC222" s="33"/>
      <c r="HCD222" s="33"/>
      <c r="HCE222" s="33"/>
      <c r="HCF222" s="33"/>
      <c r="HCG222" s="33"/>
      <c r="HCH222" s="33"/>
      <c r="HCI222" s="33"/>
      <c r="HCJ222" s="33"/>
      <c r="HCK222" s="33"/>
      <c r="HCL222" s="33"/>
      <c r="HCM222" s="33"/>
      <c r="HCN222" s="33"/>
      <c r="HCO222" s="33"/>
      <c r="HCP222" s="33"/>
      <c r="HCQ222" s="33"/>
      <c r="HCR222" s="33"/>
      <c r="HCS222" s="33"/>
      <c r="HCT222" s="33"/>
      <c r="HCU222" s="33"/>
      <c r="HCV222" s="33"/>
      <c r="HCW222" s="33"/>
      <c r="HCX222" s="33"/>
      <c r="HCY222" s="33"/>
      <c r="HCZ222" s="33"/>
      <c r="HDA222" s="33"/>
      <c r="HDB222" s="33"/>
      <c r="HDC222" s="33"/>
      <c r="HDD222" s="33"/>
      <c r="HDE222" s="33"/>
      <c r="HDF222" s="33"/>
      <c r="HDG222" s="33"/>
      <c r="HDH222" s="33"/>
      <c r="HDI222" s="33"/>
      <c r="HDJ222" s="33"/>
      <c r="HDK222" s="33"/>
      <c r="HDL222" s="33"/>
      <c r="HDM222" s="33"/>
      <c r="HDN222" s="33"/>
      <c r="HDO222" s="33"/>
      <c r="HDP222" s="33"/>
      <c r="HDQ222" s="33"/>
      <c r="HDR222" s="33"/>
      <c r="HDS222" s="33"/>
      <c r="HDT222" s="33"/>
      <c r="HDU222" s="33"/>
      <c r="HDV222" s="33"/>
      <c r="HDW222" s="33"/>
      <c r="HDX222" s="33"/>
      <c r="HDY222" s="33"/>
      <c r="HDZ222" s="33"/>
      <c r="HEA222" s="33"/>
      <c r="HEB222" s="33"/>
      <c r="HEC222" s="33"/>
      <c r="HED222" s="33"/>
      <c r="HEE222" s="33"/>
      <c r="HEF222" s="33"/>
      <c r="HEG222" s="33"/>
      <c r="HEH222" s="33"/>
      <c r="HEI222" s="33"/>
      <c r="HEJ222" s="33"/>
      <c r="HEK222" s="33"/>
      <c r="HEL222" s="33"/>
      <c r="HEM222" s="33"/>
      <c r="HEN222" s="33"/>
      <c r="HEO222" s="33"/>
      <c r="HEP222" s="33"/>
      <c r="HEQ222" s="33"/>
      <c r="HER222" s="33"/>
      <c r="HES222" s="33"/>
      <c r="HET222" s="33"/>
      <c r="HEU222" s="33"/>
      <c r="HEV222" s="33"/>
      <c r="HEW222" s="33"/>
      <c r="HEX222" s="33"/>
      <c r="HEY222" s="33"/>
      <c r="HEZ222" s="33"/>
      <c r="HFA222" s="33"/>
      <c r="HFB222" s="33"/>
      <c r="HFC222" s="33"/>
      <c r="HFD222" s="33"/>
      <c r="HFE222" s="33"/>
      <c r="HFF222" s="33"/>
      <c r="HFG222" s="33"/>
      <c r="HFH222" s="33"/>
      <c r="HFI222" s="33"/>
      <c r="HFJ222" s="33"/>
      <c r="HFK222" s="33"/>
      <c r="HFL222" s="33"/>
      <c r="HFM222" s="33"/>
      <c r="HFN222" s="33"/>
      <c r="HFO222" s="33"/>
      <c r="HFP222" s="33"/>
      <c r="HFQ222" s="33"/>
      <c r="HFR222" s="33"/>
      <c r="HFS222" s="33"/>
      <c r="HFT222" s="33"/>
      <c r="HFU222" s="33"/>
      <c r="HFV222" s="33"/>
      <c r="HFW222" s="33"/>
      <c r="HFX222" s="33"/>
      <c r="HFY222" s="33"/>
      <c r="HFZ222" s="33"/>
      <c r="HGA222" s="33"/>
      <c r="HGB222" s="33"/>
      <c r="HGC222" s="33"/>
      <c r="HGD222" s="33"/>
      <c r="HGE222" s="33"/>
      <c r="HGF222" s="33"/>
      <c r="HGG222" s="33"/>
      <c r="HGH222" s="33"/>
      <c r="HGI222" s="33"/>
      <c r="HGJ222" s="33"/>
      <c r="HGK222" s="33"/>
      <c r="HGL222" s="33"/>
      <c r="HGM222" s="33"/>
      <c r="HGN222" s="33"/>
      <c r="HGO222" s="33"/>
      <c r="HGP222" s="33"/>
      <c r="HGQ222" s="33"/>
      <c r="HGR222" s="33"/>
      <c r="HGS222" s="33"/>
      <c r="HGT222" s="33"/>
      <c r="HGU222" s="33"/>
      <c r="HGV222" s="33"/>
      <c r="HGW222" s="33"/>
      <c r="HGX222" s="33"/>
      <c r="HGY222" s="33"/>
      <c r="HGZ222" s="33"/>
      <c r="HHA222" s="33"/>
      <c r="HHB222" s="33"/>
      <c r="HHC222" s="33"/>
      <c r="HHD222" s="33"/>
      <c r="HHE222" s="33"/>
      <c r="HHF222" s="33"/>
      <c r="HHG222" s="33"/>
      <c r="HHH222" s="33"/>
      <c r="HHI222" s="33"/>
      <c r="HHJ222" s="33"/>
      <c r="HHK222" s="33"/>
      <c r="HHL222" s="33"/>
      <c r="HHM222" s="33"/>
      <c r="HHN222" s="33"/>
      <c r="HHO222" s="33"/>
      <c r="HHP222" s="33"/>
      <c r="HHQ222" s="33"/>
      <c r="HHR222" s="33"/>
      <c r="HHS222" s="33"/>
      <c r="HHT222" s="33"/>
      <c r="HHU222" s="33"/>
      <c r="HHV222" s="33"/>
      <c r="HHW222" s="33"/>
      <c r="HHX222" s="33"/>
      <c r="HHY222" s="33"/>
      <c r="HHZ222" s="33"/>
      <c r="HIA222" s="33"/>
      <c r="HIB222" s="33"/>
      <c r="HIC222" s="33"/>
      <c r="HID222" s="33"/>
      <c r="HIE222" s="33"/>
      <c r="HIF222" s="33"/>
      <c r="HIG222" s="33"/>
      <c r="HIH222" s="33"/>
      <c r="HII222" s="33"/>
      <c r="HIJ222" s="33"/>
      <c r="HIK222" s="33"/>
      <c r="HIL222" s="33"/>
      <c r="HIM222" s="33"/>
      <c r="HIN222" s="33"/>
      <c r="HIO222" s="33"/>
      <c r="HIP222" s="33"/>
      <c r="HIQ222" s="33"/>
      <c r="HIR222" s="33"/>
      <c r="HIS222" s="33"/>
      <c r="HIT222" s="33"/>
      <c r="HIU222" s="33"/>
      <c r="HIV222" s="33"/>
      <c r="HIW222" s="33"/>
      <c r="HIX222" s="33"/>
      <c r="HIY222" s="33"/>
      <c r="HIZ222" s="33"/>
      <c r="HJA222" s="33"/>
      <c r="HJB222" s="33"/>
      <c r="HJC222" s="33"/>
      <c r="HJD222" s="33"/>
      <c r="HJE222" s="33"/>
      <c r="HJF222" s="33"/>
      <c r="HJG222" s="33"/>
      <c r="HJH222" s="33"/>
      <c r="HJI222" s="33"/>
      <c r="HJJ222" s="33"/>
      <c r="HJK222" s="33"/>
      <c r="HJL222" s="33"/>
      <c r="HJM222" s="33"/>
      <c r="HJN222" s="33"/>
      <c r="HJO222" s="33"/>
      <c r="HJP222" s="33"/>
      <c r="HJQ222" s="33"/>
      <c r="HJR222" s="33"/>
      <c r="HJS222" s="33"/>
      <c r="HJT222" s="33"/>
      <c r="HJU222" s="33"/>
      <c r="HJV222" s="33"/>
      <c r="HJW222" s="33"/>
      <c r="HJX222" s="33"/>
      <c r="HJY222" s="33"/>
      <c r="HJZ222" s="33"/>
      <c r="HKA222" s="33"/>
      <c r="HKB222" s="33"/>
      <c r="HKC222" s="33"/>
      <c r="HKD222" s="33"/>
      <c r="HKE222" s="33"/>
      <c r="HKF222" s="33"/>
      <c r="HKG222" s="33"/>
      <c r="HKH222" s="33"/>
      <c r="HKI222" s="33"/>
      <c r="HKJ222" s="33"/>
      <c r="HKK222" s="33"/>
      <c r="HKL222" s="33"/>
      <c r="HKM222" s="33"/>
      <c r="HKN222" s="33"/>
      <c r="HKO222" s="33"/>
      <c r="HKP222" s="33"/>
      <c r="HKQ222" s="33"/>
      <c r="HKR222" s="33"/>
      <c r="HKS222" s="33"/>
      <c r="HKT222" s="33"/>
      <c r="HKU222" s="33"/>
      <c r="HKV222" s="33"/>
      <c r="HKW222" s="33"/>
      <c r="HKX222" s="33"/>
      <c r="HKY222" s="33"/>
      <c r="HKZ222" s="33"/>
      <c r="HLA222" s="33"/>
      <c r="HLB222" s="33"/>
      <c r="HLC222" s="33"/>
      <c r="HLD222" s="33"/>
      <c r="HLE222" s="33"/>
      <c r="HLF222" s="33"/>
      <c r="HLG222" s="33"/>
      <c r="HLH222" s="33"/>
      <c r="HLI222" s="33"/>
      <c r="HLJ222" s="33"/>
      <c r="HLK222" s="33"/>
      <c r="HLL222" s="33"/>
      <c r="HLM222" s="33"/>
      <c r="HLN222" s="33"/>
      <c r="HLO222" s="33"/>
      <c r="HLP222" s="33"/>
      <c r="HLQ222" s="33"/>
      <c r="HLR222" s="33"/>
      <c r="HLS222" s="33"/>
      <c r="HLT222" s="33"/>
      <c r="HLU222" s="33"/>
      <c r="HLV222" s="33"/>
      <c r="HLW222" s="33"/>
      <c r="HLX222" s="33"/>
      <c r="HLY222" s="33"/>
      <c r="HLZ222" s="33"/>
      <c r="HMA222" s="33"/>
      <c r="HMB222" s="33"/>
      <c r="HMC222" s="33"/>
      <c r="HMD222" s="33"/>
      <c r="HME222" s="33"/>
      <c r="HMF222" s="33"/>
      <c r="HMG222" s="33"/>
      <c r="HMH222" s="33"/>
      <c r="HMI222" s="33"/>
      <c r="HMJ222" s="33"/>
      <c r="HMK222" s="33"/>
      <c r="HML222" s="33"/>
      <c r="HMM222" s="33"/>
      <c r="HMN222" s="33"/>
      <c r="HMO222" s="33"/>
      <c r="HMP222" s="33"/>
      <c r="HMQ222" s="33"/>
      <c r="HMR222" s="33"/>
      <c r="HMS222" s="33"/>
      <c r="HMT222" s="33"/>
      <c r="HMU222" s="33"/>
      <c r="HMV222" s="33"/>
      <c r="HMW222" s="33"/>
      <c r="HMX222" s="33"/>
      <c r="HMY222" s="33"/>
      <c r="HMZ222" s="33"/>
      <c r="HNA222" s="33"/>
      <c r="HNB222" s="33"/>
      <c r="HNC222" s="33"/>
      <c r="HND222" s="33"/>
      <c r="HNE222" s="33"/>
      <c r="HNF222" s="33"/>
      <c r="HNG222" s="33"/>
      <c r="HNH222" s="33"/>
      <c r="HNI222" s="33"/>
      <c r="HNJ222" s="33"/>
      <c r="HNK222" s="33"/>
      <c r="HNL222" s="33"/>
      <c r="HNM222" s="33"/>
      <c r="HNN222" s="33"/>
      <c r="HNO222" s="33"/>
      <c r="HNP222" s="33"/>
      <c r="HNQ222" s="33"/>
      <c r="HNR222" s="33"/>
      <c r="HNS222" s="33"/>
      <c r="HNT222" s="33"/>
      <c r="HNU222" s="33"/>
      <c r="HNV222" s="33"/>
      <c r="HNW222" s="33"/>
      <c r="HNX222" s="33"/>
      <c r="HNY222" s="33"/>
      <c r="HNZ222" s="33"/>
      <c r="HOA222" s="33"/>
      <c r="HOB222" s="33"/>
      <c r="HOC222" s="33"/>
      <c r="HOD222" s="33"/>
      <c r="HOE222" s="33"/>
      <c r="HOF222" s="33"/>
      <c r="HOG222" s="33"/>
      <c r="HOH222" s="33"/>
      <c r="HOI222" s="33"/>
      <c r="HOJ222" s="33"/>
      <c r="HOK222" s="33"/>
      <c r="HOL222" s="33"/>
      <c r="HOM222" s="33"/>
      <c r="HON222" s="33"/>
      <c r="HOO222" s="33"/>
      <c r="HOP222" s="33"/>
      <c r="HOQ222" s="33"/>
      <c r="HOR222" s="33"/>
      <c r="HOS222" s="33"/>
      <c r="HOT222" s="33"/>
      <c r="HOU222" s="33"/>
      <c r="HOV222" s="33"/>
      <c r="HOW222" s="33"/>
      <c r="HOX222" s="33"/>
      <c r="HOY222" s="33"/>
      <c r="HOZ222" s="33"/>
      <c r="HPA222" s="33"/>
      <c r="HPB222" s="33"/>
      <c r="HPC222" s="33"/>
      <c r="HPD222" s="33"/>
      <c r="HPE222" s="33"/>
      <c r="HPF222" s="33"/>
      <c r="HPG222" s="33"/>
      <c r="HPH222" s="33"/>
      <c r="HPI222" s="33"/>
      <c r="HPJ222" s="33"/>
      <c r="HPK222" s="33"/>
      <c r="HPL222" s="33"/>
      <c r="HPM222" s="33"/>
      <c r="HPN222" s="33"/>
      <c r="HPO222" s="33"/>
      <c r="HPP222" s="33"/>
      <c r="HPQ222" s="33"/>
      <c r="HPR222" s="33"/>
      <c r="HPS222" s="33"/>
      <c r="HPT222" s="33"/>
      <c r="HPU222" s="33"/>
      <c r="HPV222" s="33"/>
      <c r="HPW222" s="33"/>
      <c r="HPX222" s="33"/>
      <c r="HPY222" s="33"/>
      <c r="HPZ222" s="33"/>
      <c r="HQA222" s="33"/>
      <c r="HQB222" s="33"/>
      <c r="HQC222" s="33"/>
      <c r="HQD222" s="33"/>
      <c r="HQE222" s="33"/>
      <c r="HQF222" s="33"/>
      <c r="HQG222" s="33"/>
      <c r="HQH222" s="33"/>
      <c r="HQI222" s="33"/>
      <c r="HQJ222" s="33"/>
      <c r="HQK222" s="33"/>
      <c r="HQL222" s="33"/>
      <c r="HQM222" s="33"/>
      <c r="HQN222" s="33"/>
      <c r="HQO222" s="33"/>
      <c r="HQP222" s="33"/>
      <c r="HQQ222" s="33"/>
      <c r="HQR222" s="33"/>
      <c r="HQS222" s="33"/>
      <c r="HQT222" s="33"/>
      <c r="HQU222" s="33"/>
      <c r="HQV222" s="33"/>
      <c r="HQW222" s="33"/>
      <c r="HQX222" s="33"/>
      <c r="HQY222" s="33"/>
      <c r="HQZ222" s="33"/>
      <c r="HRA222" s="33"/>
      <c r="HRB222" s="33"/>
      <c r="HRC222" s="33"/>
      <c r="HRD222" s="33"/>
      <c r="HRE222" s="33"/>
      <c r="HRF222" s="33"/>
      <c r="HRG222" s="33"/>
      <c r="HRH222" s="33"/>
      <c r="HRI222" s="33"/>
      <c r="HRJ222" s="33"/>
      <c r="HRK222" s="33"/>
      <c r="HRL222" s="33"/>
      <c r="HRM222" s="33"/>
      <c r="HRN222" s="33"/>
      <c r="HRO222" s="33"/>
      <c r="HRP222" s="33"/>
      <c r="HRQ222" s="33"/>
      <c r="HRR222" s="33"/>
      <c r="HRS222" s="33"/>
      <c r="HRT222" s="33"/>
      <c r="HRU222" s="33"/>
      <c r="HRV222" s="33"/>
      <c r="HRW222" s="33"/>
      <c r="HRX222" s="33"/>
      <c r="HRY222" s="33"/>
      <c r="HRZ222" s="33"/>
      <c r="HSA222" s="33"/>
      <c r="HSB222" s="33"/>
      <c r="HSC222" s="33"/>
      <c r="HSD222" s="33"/>
      <c r="HSE222" s="33"/>
      <c r="HSF222" s="33"/>
      <c r="HSG222" s="33"/>
      <c r="HSH222" s="33"/>
      <c r="HSI222" s="33"/>
      <c r="HSJ222" s="33"/>
      <c r="HSK222" s="33"/>
      <c r="HSL222" s="33"/>
      <c r="HSM222" s="33"/>
      <c r="HSN222" s="33"/>
      <c r="HSO222" s="33"/>
      <c r="HSP222" s="33"/>
      <c r="HSQ222" s="33"/>
      <c r="HSR222" s="33"/>
      <c r="HSS222" s="33"/>
      <c r="HST222" s="33"/>
      <c r="HSU222" s="33"/>
      <c r="HSV222" s="33"/>
      <c r="HSW222" s="33"/>
      <c r="HSX222" s="33"/>
      <c r="HSY222" s="33"/>
      <c r="HSZ222" s="33"/>
      <c r="HTA222" s="33"/>
      <c r="HTB222" s="33"/>
      <c r="HTC222" s="33"/>
      <c r="HTD222" s="33"/>
      <c r="HTE222" s="33"/>
      <c r="HTF222" s="33"/>
      <c r="HTG222" s="33"/>
      <c r="HTH222" s="33"/>
      <c r="HTI222" s="33"/>
      <c r="HTJ222" s="33"/>
      <c r="HTK222" s="33"/>
      <c r="HTL222" s="33"/>
      <c r="HTM222" s="33"/>
      <c r="HTN222" s="33"/>
      <c r="HTO222" s="33"/>
      <c r="HTP222" s="33"/>
      <c r="HTQ222" s="33"/>
      <c r="HTR222" s="33"/>
      <c r="HTS222" s="33"/>
      <c r="HTT222" s="33"/>
      <c r="HTU222" s="33"/>
      <c r="HTV222" s="33"/>
      <c r="HTW222" s="33"/>
      <c r="HTX222" s="33"/>
      <c r="HTY222" s="33"/>
      <c r="HTZ222" s="33"/>
      <c r="HUA222" s="33"/>
      <c r="HUB222" s="33"/>
      <c r="HUC222" s="33"/>
      <c r="HUD222" s="33"/>
      <c r="HUE222" s="33"/>
      <c r="HUF222" s="33"/>
      <c r="HUG222" s="33"/>
      <c r="HUH222" s="33"/>
      <c r="HUI222" s="33"/>
      <c r="HUJ222" s="33"/>
      <c r="HUK222" s="33"/>
      <c r="HUL222" s="33"/>
      <c r="HUM222" s="33"/>
      <c r="HUN222" s="33"/>
      <c r="HUO222" s="33"/>
      <c r="HUP222" s="33"/>
      <c r="HUQ222" s="33"/>
      <c r="HUR222" s="33"/>
      <c r="HUS222" s="33"/>
      <c r="HUT222" s="33"/>
      <c r="HUU222" s="33"/>
      <c r="HUV222" s="33"/>
      <c r="HUW222" s="33"/>
      <c r="HUX222" s="33"/>
      <c r="HUY222" s="33"/>
      <c r="HUZ222" s="33"/>
      <c r="HVA222" s="33"/>
      <c r="HVB222" s="33"/>
      <c r="HVC222" s="33"/>
      <c r="HVD222" s="33"/>
      <c r="HVE222" s="33"/>
      <c r="HVF222" s="33"/>
      <c r="HVG222" s="33"/>
      <c r="HVH222" s="33"/>
      <c r="HVI222" s="33"/>
      <c r="HVJ222" s="33"/>
      <c r="HVK222" s="33"/>
      <c r="HVL222" s="33"/>
      <c r="HVM222" s="33"/>
      <c r="HVN222" s="33"/>
      <c r="HVO222" s="33"/>
      <c r="HVP222" s="33"/>
      <c r="HVQ222" s="33"/>
      <c r="HVR222" s="33"/>
      <c r="HVS222" s="33"/>
      <c r="HVT222" s="33"/>
      <c r="HVU222" s="33"/>
      <c r="HVV222" s="33"/>
      <c r="HVW222" s="33"/>
      <c r="HVX222" s="33"/>
      <c r="HVY222" s="33"/>
      <c r="HVZ222" s="33"/>
      <c r="HWA222" s="33"/>
      <c r="HWB222" s="33"/>
      <c r="HWC222" s="33"/>
      <c r="HWD222" s="33"/>
      <c r="HWE222" s="33"/>
      <c r="HWF222" s="33"/>
      <c r="HWG222" s="33"/>
      <c r="HWH222" s="33"/>
      <c r="HWI222" s="33"/>
      <c r="HWJ222" s="33"/>
      <c r="HWK222" s="33"/>
      <c r="HWL222" s="33"/>
      <c r="HWM222" s="33"/>
      <c r="HWN222" s="33"/>
      <c r="HWO222" s="33"/>
      <c r="HWP222" s="33"/>
      <c r="HWQ222" s="33"/>
      <c r="HWR222" s="33"/>
      <c r="HWS222" s="33"/>
      <c r="HWT222" s="33"/>
      <c r="HWU222" s="33"/>
      <c r="HWV222" s="33"/>
      <c r="HWW222" s="33"/>
      <c r="HWX222" s="33"/>
      <c r="HWY222" s="33"/>
      <c r="HWZ222" s="33"/>
      <c r="HXA222" s="33"/>
      <c r="HXB222" s="33"/>
      <c r="HXC222" s="33"/>
      <c r="HXD222" s="33"/>
      <c r="HXE222" s="33"/>
      <c r="HXF222" s="33"/>
      <c r="HXG222" s="33"/>
      <c r="HXH222" s="33"/>
      <c r="HXI222" s="33"/>
      <c r="HXJ222" s="33"/>
      <c r="HXK222" s="33"/>
      <c r="HXL222" s="33"/>
      <c r="HXM222" s="33"/>
      <c r="HXN222" s="33"/>
      <c r="HXO222" s="33"/>
      <c r="HXP222" s="33"/>
      <c r="HXQ222" s="33"/>
      <c r="HXR222" s="33"/>
      <c r="HXS222" s="33"/>
      <c r="HXT222" s="33"/>
      <c r="HXU222" s="33"/>
      <c r="HXV222" s="33"/>
      <c r="HXW222" s="33"/>
      <c r="HXX222" s="33"/>
      <c r="HXY222" s="33"/>
      <c r="HXZ222" s="33"/>
      <c r="HYA222" s="33"/>
      <c r="HYB222" s="33"/>
      <c r="HYC222" s="33"/>
      <c r="HYD222" s="33"/>
      <c r="HYE222" s="33"/>
      <c r="HYF222" s="33"/>
      <c r="HYG222" s="33"/>
      <c r="HYH222" s="33"/>
      <c r="HYI222" s="33"/>
      <c r="HYJ222" s="33"/>
      <c r="HYK222" s="33"/>
      <c r="HYL222" s="33"/>
      <c r="HYM222" s="33"/>
      <c r="HYN222" s="33"/>
      <c r="HYO222" s="33"/>
      <c r="HYP222" s="33"/>
      <c r="HYQ222" s="33"/>
      <c r="HYR222" s="33"/>
      <c r="HYS222" s="33"/>
      <c r="HYT222" s="33"/>
      <c r="HYU222" s="33"/>
      <c r="HYV222" s="33"/>
      <c r="HYW222" s="33"/>
      <c r="HYX222" s="33"/>
      <c r="HYY222" s="33"/>
      <c r="HYZ222" s="33"/>
      <c r="HZA222" s="33"/>
      <c r="HZB222" s="33"/>
      <c r="HZC222" s="33"/>
      <c r="HZD222" s="33"/>
      <c r="HZE222" s="33"/>
      <c r="HZF222" s="33"/>
      <c r="HZG222" s="33"/>
      <c r="HZH222" s="33"/>
      <c r="HZI222" s="33"/>
      <c r="HZJ222" s="33"/>
      <c r="HZK222" s="33"/>
      <c r="HZL222" s="33"/>
      <c r="HZM222" s="33"/>
      <c r="HZN222" s="33"/>
      <c r="HZO222" s="33"/>
      <c r="HZP222" s="33"/>
      <c r="HZQ222" s="33"/>
      <c r="HZR222" s="33"/>
      <c r="HZS222" s="33"/>
      <c r="HZT222" s="33"/>
      <c r="HZU222" s="33"/>
      <c r="HZV222" s="33"/>
      <c r="HZW222" s="33"/>
      <c r="HZX222" s="33"/>
      <c r="HZY222" s="33"/>
      <c r="HZZ222" s="33"/>
      <c r="IAA222" s="33"/>
      <c r="IAB222" s="33"/>
      <c r="IAC222" s="33"/>
      <c r="IAD222" s="33"/>
      <c r="IAE222" s="33"/>
      <c r="IAF222" s="33"/>
      <c r="IAG222" s="33"/>
      <c r="IAH222" s="33"/>
      <c r="IAI222" s="33"/>
      <c r="IAJ222" s="33"/>
      <c r="IAK222" s="33"/>
      <c r="IAL222" s="33"/>
      <c r="IAM222" s="33"/>
      <c r="IAN222" s="33"/>
      <c r="IAO222" s="33"/>
      <c r="IAP222" s="33"/>
      <c r="IAQ222" s="33"/>
      <c r="IAR222" s="33"/>
      <c r="IAS222" s="33"/>
      <c r="IAT222" s="33"/>
      <c r="IAU222" s="33"/>
      <c r="IAV222" s="33"/>
      <c r="IAW222" s="33"/>
      <c r="IAX222" s="33"/>
      <c r="IAY222" s="33"/>
      <c r="IAZ222" s="33"/>
      <c r="IBA222" s="33"/>
      <c r="IBB222" s="33"/>
      <c r="IBC222" s="33"/>
      <c r="IBD222" s="33"/>
      <c r="IBE222" s="33"/>
      <c r="IBF222" s="33"/>
      <c r="IBG222" s="33"/>
      <c r="IBH222" s="33"/>
      <c r="IBI222" s="33"/>
      <c r="IBJ222" s="33"/>
      <c r="IBK222" s="33"/>
      <c r="IBL222" s="33"/>
      <c r="IBM222" s="33"/>
      <c r="IBN222" s="33"/>
      <c r="IBO222" s="33"/>
      <c r="IBP222" s="33"/>
      <c r="IBQ222" s="33"/>
      <c r="IBR222" s="33"/>
      <c r="IBS222" s="33"/>
      <c r="IBT222" s="33"/>
      <c r="IBU222" s="33"/>
      <c r="IBV222" s="33"/>
      <c r="IBW222" s="33"/>
      <c r="IBX222" s="33"/>
      <c r="IBY222" s="33"/>
      <c r="IBZ222" s="33"/>
      <c r="ICA222" s="33"/>
      <c r="ICB222" s="33"/>
      <c r="ICC222" s="33"/>
      <c r="ICD222" s="33"/>
      <c r="ICE222" s="33"/>
      <c r="ICF222" s="33"/>
      <c r="ICG222" s="33"/>
      <c r="ICH222" s="33"/>
      <c r="ICI222" s="33"/>
      <c r="ICJ222" s="33"/>
      <c r="ICK222" s="33"/>
      <c r="ICL222" s="33"/>
      <c r="ICM222" s="33"/>
      <c r="ICN222" s="33"/>
      <c r="ICO222" s="33"/>
      <c r="ICP222" s="33"/>
      <c r="ICQ222" s="33"/>
      <c r="ICR222" s="33"/>
      <c r="ICS222" s="33"/>
      <c r="ICT222" s="33"/>
      <c r="ICU222" s="33"/>
      <c r="ICV222" s="33"/>
      <c r="ICW222" s="33"/>
      <c r="ICX222" s="33"/>
      <c r="ICY222" s="33"/>
      <c r="ICZ222" s="33"/>
      <c r="IDA222" s="33"/>
      <c r="IDB222" s="33"/>
      <c r="IDC222" s="33"/>
      <c r="IDD222" s="33"/>
      <c r="IDE222" s="33"/>
      <c r="IDF222" s="33"/>
      <c r="IDG222" s="33"/>
      <c r="IDH222" s="33"/>
      <c r="IDI222" s="33"/>
      <c r="IDJ222" s="33"/>
      <c r="IDK222" s="33"/>
      <c r="IDL222" s="33"/>
      <c r="IDM222" s="33"/>
      <c r="IDN222" s="33"/>
      <c r="IDO222" s="33"/>
      <c r="IDP222" s="33"/>
      <c r="IDQ222" s="33"/>
      <c r="IDR222" s="33"/>
      <c r="IDS222" s="33"/>
      <c r="IDT222" s="33"/>
      <c r="IDU222" s="33"/>
      <c r="IDV222" s="33"/>
      <c r="IDW222" s="33"/>
      <c r="IDX222" s="33"/>
      <c r="IDY222" s="33"/>
      <c r="IDZ222" s="33"/>
      <c r="IEA222" s="33"/>
      <c r="IEB222" s="33"/>
      <c r="IEC222" s="33"/>
      <c r="IED222" s="33"/>
      <c r="IEE222" s="33"/>
      <c r="IEF222" s="33"/>
      <c r="IEG222" s="33"/>
      <c r="IEH222" s="33"/>
      <c r="IEI222" s="33"/>
      <c r="IEJ222" s="33"/>
      <c r="IEK222" s="33"/>
      <c r="IEL222" s="33"/>
      <c r="IEM222" s="33"/>
      <c r="IEN222" s="33"/>
      <c r="IEO222" s="33"/>
      <c r="IEP222" s="33"/>
      <c r="IEQ222" s="33"/>
      <c r="IER222" s="33"/>
      <c r="IES222" s="33"/>
      <c r="IET222" s="33"/>
      <c r="IEU222" s="33"/>
      <c r="IEV222" s="33"/>
      <c r="IEW222" s="33"/>
      <c r="IEX222" s="33"/>
      <c r="IEY222" s="33"/>
      <c r="IEZ222" s="33"/>
      <c r="IFA222" s="33"/>
      <c r="IFB222" s="33"/>
      <c r="IFC222" s="33"/>
      <c r="IFD222" s="33"/>
      <c r="IFE222" s="33"/>
      <c r="IFF222" s="33"/>
      <c r="IFG222" s="33"/>
      <c r="IFH222" s="33"/>
      <c r="IFI222" s="33"/>
      <c r="IFJ222" s="33"/>
      <c r="IFK222" s="33"/>
      <c r="IFL222" s="33"/>
      <c r="IFM222" s="33"/>
      <c r="IFN222" s="33"/>
      <c r="IFO222" s="33"/>
      <c r="IFP222" s="33"/>
      <c r="IFQ222" s="33"/>
      <c r="IFR222" s="33"/>
      <c r="IFS222" s="33"/>
      <c r="IFT222" s="33"/>
      <c r="IFU222" s="33"/>
      <c r="IFV222" s="33"/>
      <c r="IFW222" s="33"/>
      <c r="IFX222" s="33"/>
      <c r="IFY222" s="33"/>
      <c r="IFZ222" s="33"/>
      <c r="IGA222" s="33"/>
      <c r="IGB222" s="33"/>
      <c r="IGC222" s="33"/>
      <c r="IGD222" s="33"/>
      <c r="IGE222" s="33"/>
      <c r="IGF222" s="33"/>
      <c r="IGG222" s="33"/>
      <c r="IGH222" s="33"/>
      <c r="IGI222" s="33"/>
      <c r="IGJ222" s="33"/>
      <c r="IGK222" s="33"/>
      <c r="IGL222" s="33"/>
      <c r="IGM222" s="33"/>
      <c r="IGN222" s="33"/>
      <c r="IGO222" s="33"/>
      <c r="IGP222" s="33"/>
      <c r="IGQ222" s="33"/>
      <c r="IGR222" s="33"/>
      <c r="IGS222" s="33"/>
      <c r="IGT222" s="33"/>
      <c r="IGU222" s="33"/>
      <c r="IGV222" s="33"/>
      <c r="IGW222" s="33"/>
      <c r="IGX222" s="33"/>
      <c r="IGY222" s="33"/>
      <c r="IGZ222" s="33"/>
      <c r="IHA222" s="33"/>
      <c r="IHB222" s="33"/>
      <c r="IHC222" s="33"/>
      <c r="IHD222" s="33"/>
      <c r="IHE222" s="33"/>
      <c r="IHF222" s="33"/>
      <c r="IHG222" s="33"/>
      <c r="IHH222" s="33"/>
      <c r="IHI222" s="33"/>
      <c r="IHJ222" s="33"/>
      <c r="IHK222" s="33"/>
      <c r="IHL222" s="33"/>
      <c r="IHM222" s="33"/>
      <c r="IHN222" s="33"/>
      <c r="IHO222" s="33"/>
      <c r="IHP222" s="33"/>
      <c r="IHQ222" s="33"/>
      <c r="IHR222" s="33"/>
      <c r="IHS222" s="33"/>
      <c r="IHT222" s="33"/>
      <c r="IHU222" s="33"/>
      <c r="IHV222" s="33"/>
      <c r="IHW222" s="33"/>
      <c r="IHX222" s="33"/>
      <c r="IHY222" s="33"/>
      <c r="IHZ222" s="33"/>
      <c r="IIA222" s="33"/>
      <c r="IIB222" s="33"/>
      <c r="IIC222" s="33"/>
      <c r="IID222" s="33"/>
      <c r="IIE222" s="33"/>
      <c r="IIF222" s="33"/>
      <c r="IIG222" s="33"/>
      <c r="IIH222" s="33"/>
      <c r="III222" s="33"/>
      <c r="IIJ222" s="33"/>
      <c r="IIK222" s="33"/>
      <c r="IIL222" s="33"/>
      <c r="IIM222" s="33"/>
      <c r="IIN222" s="33"/>
      <c r="IIO222" s="33"/>
      <c r="IIP222" s="33"/>
      <c r="IIQ222" s="33"/>
      <c r="IIR222" s="33"/>
      <c r="IIS222" s="33"/>
      <c r="IIT222" s="33"/>
      <c r="IIU222" s="33"/>
      <c r="IIV222" s="33"/>
      <c r="IIW222" s="33"/>
      <c r="IIX222" s="33"/>
      <c r="IIY222" s="33"/>
      <c r="IIZ222" s="33"/>
      <c r="IJA222" s="33"/>
      <c r="IJB222" s="33"/>
      <c r="IJC222" s="33"/>
      <c r="IJD222" s="33"/>
      <c r="IJE222" s="33"/>
      <c r="IJF222" s="33"/>
      <c r="IJG222" s="33"/>
      <c r="IJH222" s="33"/>
      <c r="IJI222" s="33"/>
      <c r="IJJ222" s="33"/>
      <c r="IJK222" s="33"/>
      <c r="IJL222" s="33"/>
      <c r="IJM222" s="33"/>
      <c r="IJN222" s="33"/>
      <c r="IJO222" s="33"/>
      <c r="IJP222" s="33"/>
      <c r="IJQ222" s="33"/>
      <c r="IJR222" s="33"/>
      <c r="IJS222" s="33"/>
      <c r="IJT222" s="33"/>
      <c r="IJU222" s="33"/>
      <c r="IJV222" s="33"/>
      <c r="IJW222" s="33"/>
      <c r="IJX222" s="33"/>
      <c r="IJY222" s="33"/>
      <c r="IJZ222" s="33"/>
      <c r="IKA222" s="33"/>
      <c r="IKB222" s="33"/>
      <c r="IKC222" s="33"/>
      <c r="IKD222" s="33"/>
      <c r="IKE222" s="33"/>
      <c r="IKF222" s="33"/>
      <c r="IKG222" s="33"/>
      <c r="IKH222" s="33"/>
      <c r="IKI222" s="33"/>
      <c r="IKJ222" s="33"/>
      <c r="IKK222" s="33"/>
      <c r="IKL222" s="33"/>
      <c r="IKM222" s="33"/>
      <c r="IKN222" s="33"/>
      <c r="IKO222" s="33"/>
      <c r="IKP222" s="33"/>
      <c r="IKQ222" s="33"/>
      <c r="IKR222" s="33"/>
      <c r="IKS222" s="33"/>
      <c r="IKT222" s="33"/>
      <c r="IKU222" s="33"/>
      <c r="IKV222" s="33"/>
      <c r="IKW222" s="33"/>
      <c r="IKX222" s="33"/>
      <c r="IKY222" s="33"/>
      <c r="IKZ222" s="33"/>
      <c r="ILA222" s="33"/>
      <c r="ILB222" s="33"/>
      <c r="ILC222" s="33"/>
      <c r="ILD222" s="33"/>
      <c r="ILE222" s="33"/>
      <c r="ILF222" s="33"/>
      <c r="ILG222" s="33"/>
      <c r="ILH222" s="33"/>
      <c r="ILI222" s="33"/>
      <c r="ILJ222" s="33"/>
      <c r="ILK222" s="33"/>
      <c r="ILL222" s="33"/>
      <c r="ILM222" s="33"/>
      <c r="ILN222" s="33"/>
      <c r="ILO222" s="33"/>
      <c r="ILP222" s="33"/>
      <c r="ILQ222" s="33"/>
      <c r="ILR222" s="33"/>
      <c r="ILS222" s="33"/>
      <c r="ILT222" s="33"/>
      <c r="ILU222" s="33"/>
      <c r="ILV222" s="33"/>
      <c r="ILW222" s="33"/>
      <c r="ILX222" s="33"/>
      <c r="ILY222" s="33"/>
      <c r="ILZ222" s="33"/>
      <c r="IMA222" s="33"/>
      <c r="IMB222" s="33"/>
      <c r="IMC222" s="33"/>
      <c r="IMD222" s="33"/>
      <c r="IME222" s="33"/>
      <c r="IMF222" s="33"/>
      <c r="IMG222" s="33"/>
      <c r="IMH222" s="33"/>
      <c r="IMI222" s="33"/>
      <c r="IMJ222" s="33"/>
      <c r="IMK222" s="33"/>
      <c r="IML222" s="33"/>
      <c r="IMM222" s="33"/>
      <c r="IMN222" s="33"/>
      <c r="IMO222" s="33"/>
      <c r="IMP222" s="33"/>
      <c r="IMQ222" s="33"/>
      <c r="IMR222" s="33"/>
      <c r="IMS222" s="33"/>
      <c r="IMT222" s="33"/>
      <c r="IMU222" s="33"/>
      <c r="IMV222" s="33"/>
      <c r="IMW222" s="33"/>
      <c r="IMX222" s="33"/>
      <c r="IMY222" s="33"/>
      <c r="IMZ222" s="33"/>
      <c r="INA222" s="33"/>
      <c r="INB222" s="33"/>
      <c r="INC222" s="33"/>
      <c r="IND222" s="33"/>
      <c r="INE222" s="33"/>
      <c r="INF222" s="33"/>
      <c r="ING222" s="33"/>
      <c r="INH222" s="33"/>
      <c r="INI222" s="33"/>
      <c r="INJ222" s="33"/>
      <c r="INK222" s="33"/>
      <c r="INL222" s="33"/>
      <c r="INM222" s="33"/>
      <c r="INN222" s="33"/>
      <c r="INO222" s="33"/>
      <c r="INP222" s="33"/>
      <c r="INQ222" s="33"/>
      <c r="INR222" s="33"/>
      <c r="INS222" s="33"/>
      <c r="INT222" s="33"/>
      <c r="INU222" s="33"/>
      <c r="INV222" s="33"/>
      <c r="INW222" s="33"/>
      <c r="INX222" s="33"/>
      <c r="INY222" s="33"/>
      <c r="INZ222" s="33"/>
      <c r="IOA222" s="33"/>
      <c r="IOB222" s="33"/>
      <c r="IOC222" s="33"/>
      <c r="IOD222" s="33"/>
      <c r="IOE222" s="33"/>
      <c r="IOF222" s="33"/>
      <c r="IOG222" s="33"/>
      <c r="IOH222" s="33"/>
      <c r="IOI222" s="33"/>
      <c r="IOJ222" s="33"/>
      <c r="IOK222" s="33"/>
      <c r="IOL222" s="33"/>
      <c r="IOM222" s="33"/>
      <c r="ION222" s="33"/>
      <c r="IOO222" s="33"/>
      <c r="IOP222" s="33"/>
      <c r="IOQ222" s="33"/>
      <c r="IOR222" s="33"/>
      <c r="IOS222" s="33"/>
      <c r="IOT222" s="33"/>
      <c r="IOU222" s="33"/>
      <c r="IOV222" s="33"/>
      <c r="IOW222" s="33"/>
      <c r="IOX222" s="33"/>
      <c r="IOY222" s="33"/>
      <c r="IOZ222" s="33"/>
      <c r="IPA222" s="33"/>
      <c r="IPB222" s="33"/>
      <c r="IPC222" s="33"/>
      <c r="IPD222" s="33"/>
      <c r="IPE222" s="33"/>
      <c r="IPF222" s="33"/>
      <c r="IPG222" s="33"/>
      <c r="IPH222" s="33"/>
      <c r="IPI222" s="33"/>
      <c r="IPJ222" s="33"/>
      <c r="IPK222" s="33"/>
      <c r="IPL222" s="33"/>
      <c r="IPM222" s="33"/>
      <c r="IPN222" s="33"/>
      <c r="IPO222" s="33"/>
      <c r="IPP222" s="33"/>
      <c r="IPQ222" s="33"/>
      <c r="IPR222" s="33"/>
      <c r="IPS222" s="33"/>
      <c r="IPT222" s="33"/>
      <c r="IPU222" s="33"/>
      <c r="IPV222" s="33"/>
      <c r="IPW222" s="33"/>
      <c r="IPX222" s="33"/>
      <c r="IPY222" s="33"/>
      <c r="IPZ222" s="33"/>
      <c r="IQA222" s="33"/>
      <c r="IQB222" s="33"/>
      <c r="IQC222" s="33"/>
      <c r="IQD222" s="33"/>
      <c r="IQE222" s="33"/>
      <c r="IQF222" s="33"/>
      <c r="IQG222" s="33"/>
      <c r="IQH222" s="33"/>
      <c r="IQI222" s="33"/>
      <c r="IQJ222" s="33"/>
      <c r="IQK222" s="33"/>
      <c r="IQL222" s="33"/>
      <c r="IQM222" s="33"/>
      <c r="IQN222" s="33"/>
      <c r="IQO222" s="33"/>
      <c r="IQP222" s="33"/>
      <c r="IQQ222" s="33"/>
      <c r="IQR222" s="33"/>
      <c r="IQS222" s="33"/>
      <c r="IQT222" s="33"/>
      <c r="IQU222" s="33"/>
      <c r="IQV222" s="33"/>
      <c r="IQW222" s="33"/>
      <c r="IQX222" s="33"/>
      <c r="IQY222" s="33"/>
      <c r="IQZ222" s="33"/>
      <c r="IRA222" s="33"/>
      <c r="IRB222" s="33"/>
      <c r="IRC222" s="33"/>
      <c r="IRD222" s="33"/>
      <c r="IRE222" s="33"/>
      <c r="IRF222" s="33"/>
      <c r="IRG222" s="33"/>
      <c r="IRH222" s="33"/>
      <c r="IRI222" s="33"/>
      <c r="IRJ222" s="33"/>
      <c r="IRK222" s="33"/>
      <c r="IRL222" s="33"/>
      <c r="IRM222" s="33"/>
      <c r="IRN222" s="33"/>
      <c r="IRO222" s="33"/>
      <c r="IRP222" s="33"/>
      <c r="IRQ222" s="33"/>
      <c r="IRR222" s="33"/>
      <c r="IRS222" s="33"/>
      <c r="IRT222" s="33"/>
      <c r="IRU222" s="33"/>
      <c r="IRV222" s="33"/>
      <c r="IRW222" s="33"/>
      <c r="IRX222" s="33"/>
      <c r="IRY222" s="33"/>
      <c r="IRZ222" s="33"/>
      <c r="ISA222" s="33"/>
      <c r="ISB222" s="33"/>
      <c r="ISC222" s="33"/>
      <c r="ISD222" s="33"/>
      <c r="ISE222" s="33"/>
      <c r="ISF222" s="33"/>
      <c r="ISG222" s="33"/>
      <c r="ISH222" s="33"/>
      <c r="ISI222" s="33"/>
      <c r="ISJ222" s="33"/>
      <c r="ISK222" s="33"/>
      <c r="ISL222" s="33"/>
      <c r="ISM222" s="33"/>
      <c r="ISN222" s="33"/>
      <c r="ISO222" s="33"/>
      <c r="ISP222" s="33"/>
      <c r="ISQ222" s="33"/>
      <c r="ISR222" s="33"/>
      <c r="ISS222" s="33"/>
      <c r="IST222" s="33"/>
      <c r="ISU222" s="33"/>
      <c r="ISV222" s="33"/>
      <c r="ISW222" s="33"/>
      <c r="ISX222" s="33"/>
      <c r="ISY222" s="33"/>
      <c r="ISZ222" s="33"/>
      <c r="ITA222" s="33"/>
      <c r="ITB222" s="33"/>
      <c r="ITC222" s="33"/>
      <c r="ITD222" s="33"/>
      <c r="ITE222" s="33"/>
      <c r="ITF222" s="33"/>
      <c r="ITG222" s="33"/>
      <c r="ITH222" s="33"/>
      <c r="ITI222" s="33"/>
      <c r="ITJ222" s="33"/>
      <c r="ITK222" s="33"/>
      <c r="ITL222" s="33"/>
      <c r="ITM222" s="33"/>
      <c r="ITN222" s="33"/>
      <c r="ITO222" s="33"/>
      <c r="ITP222" s="33"/>
      <c r="ITQ222" s="33"/>
      <c r="ITR222" s="33"/>
      <c r="ITS222" s="33"/>
      <c r="ITT222" s="33"/>
      <c r="ITU222" s="33"/>
      <c r="ITV222" s="33"/>
      <c r="ITW222" s="33"/>
      <c r="ITX222" s="33"/>
      <c r="ITY222" s="33"/>
      <c r="ITZ222" s="33"/>
      <c r="IUA222" s="33"/>
      <c r="IUB222" s="33"/>
      <c r="IUC222" s="33"/>
      <c r="IUD222" s="33"/>
      <c r="IUE222" s="33"/>
      <c r="IUF222" s="33"/>
      <c r="IUG222" s="33"/>
      <c r="IUH222" s="33"/>
      <c r="IUI222" s="33"/>
      <c r="IUJ222" s="33"/>
      <c r="IUK222" s="33"/>
      <c r="IUL222" s="33"/>
      <c r="IUM222" s="33"/>
      <c r="IUN222" s="33"/>
      <c r="IUO222" s="33"/>
      <c r="IUP222" s="33"/>
      <c r="IUQ222" s="33"/>
      <c r="IUR222" s="33"/>
      <c r="IUS222" s="33"/>
      <c r="IUT222" s="33"/>
      <c r="IUU222" s="33"/>
      <c r="IUV222" s="33"/>
      <c r="IUW222" s="33"/>
      <c r="IUX222" s="33"/>
      <c r="IUY222" s="33"/>
      <c r="IUZ222" s="33"/>
      <c r="IVA222" s="33"/>
      <c r="IVB222" s="33"/>
      <c r="IVC222" s="33"/>
      <c r="IVD222" s="33"/>
      <c r="IVE222" s="33"/>
      <c r="IVF222" s="33"/>
      <c r="IVG222" s="33"/>
      <c r="IVH222" s="33"/>
      <c r="IVI222" s="33"/>
      <c r="IVJ222" s="33"/>
      <c r="IVK222" s="33"/>
      <c r="IVL222" s="33"/>
      <c r="IVM222" s="33"/>
      <c r="IVN222" s="33"/>
      <c r="IVO222" s="33"/>
      <c r="IVP222" s="33"/>
      <c r="IVQ222" s="33"/>
      <c r="IVR222" s="33"/>
      <c r="IVS222" s="33"/>
      <c r="IVT222" s="33"/>
      <c r="IVU222" s="33"/>
      <c r="IVV222" s="33"/>
      <c r="IVW222" s="33"/>
      <c r="IVX222" s="33"/>
      <c r="IVY222" s="33"/>
      <c r="IVZ222" s="33"/>
      <c r="IWA222" s="33"/>
      <c r="IWB222" s="33"/>
      <c r="IWC222" s="33"/>
      <c r="IWD222" s="33"/>
      <c r="IWE222" s="33"/>
      <c r="IWF222" s="33"/>
      <c r="IWG222" s="33"/>
      <c r="IWH222" s="33"/>
      <c r="IWI222" s="33"/>
      <c r="IWJ222" s="33"/>
      <c r="IWK222" s="33"/>
      <c r="IWL222" s="33"/>
      <c r="IWM222" s="33"/>
      <c r="IWN222" s="33"/>
      <c r="IWO222" s="33"/>
      <c r="IWP222" s="33"/>
      <c r="IWQ222" s="33"/>
      <c r="IWR222" s="33"/>
      <c r="IWS222" s="33"/>
      <c r="IWT222" s="33"/>
      <c r="IWU222" s="33"/>
      <c r="IWV222" s="33"/>
      <c r="IWW222" s="33"/>
      <c r="IWX222" s="33"/>
      <c r="IWY222" s="33"/>
      <c r="IWZ222" s="33"/>
      <c r="IXA222" s="33"/>
      <c r="IXB222" s="33"/>
      <c r="IXC222" s="33"/>
      <c r="IXD222" s="33"/>
      <c r="IXE222" s="33"/>
      <c r="IXF222" s="33"/>
      <c r="IXG222" s="33"/>
      <c r="IXH222" s="33"/>
      <c r="IXI222" s="33"/>
      <c r="IXJ222" s="33"/>
      <c r="IXK222" s="33"/>
      <c r="IXL222" s="33"/>
      <c r="IXM222" s="33"/>
      <c r="IXN222" s="33"/>
      <c r="IXO222" s="33"/>
      <c r="IXP222" s="33"/>
      <c r="IXQ222" s="33"/>
      <c r="IXR222" s="33"/>
      <c r="IXS222" s="33"/>
      <c r="IXT222" s="33"/>
      <c r="IXU222" s="33"/>
      <c r="IXV222" s="33"/>
      <c r="IXW222" s="33"/>
      <c r="IXX222" s="33"/>
      <c r="IXY222" s="33"/>
      <c r="IXZ222" s="33"/>
      <c r="IYA222" s="33"/>
      <c r="IYB222" s="33"/>
      <c r="IYC222" s="33"/>
      <c r="IYD222" s="33"/>
      <c r="IYE222" s="33"/>
      <c r="IYF222" s="33"/>
      <c r="IYG222" s="33"/>
      <c r="IYH222" s="33"/>
      <c r="IYI222" s="33"/>
      <c r="IYJ222" s="33"/>
      <c r="IYK222" s="33"/>
      <c r="IYL222" s="33"/>
      <c r="IYM222" s="33"/>
      <c r="IYN222" s="33"/>
      <c r="IYO222" s="33"/>
      <c r="IYP222" s="33"/>
      <c r="IYQ222" s="33"/>
      <c r="IYR222" s="33"/>
      <c r="IYS222" s="33"/>
      <c r="IYT222" s="33"/>
      <c r="IYU222" s="33"/>
      <c r="IYV222" s="33"/>
      <c r="IYW222" s="33"/>
      <c r="IYX222" s="33"/>
      <c r="IYY222" s="33"/>
      <c r="IYZ222" s="33"/>
      <c r="IZA222" s="33"/>
      <c r="IZB222" s="33"/>
      <c r="IZC222" s="33"/>
      <c r="IZD222" s="33"/>
      <c r="IZE222" s="33"/>
      <c r="IZF222" s="33"/>
      <c r="IZG222" s="33"/>
      <c r="IZH222" s="33"/>
      <c r="IZI222" s="33"/>
      <c r="IZJ222" s="33"/>
      <c r="IZK222" s="33"/>
      <c r="IZL222" s="33"/>
      <c r="IZM222" s="33"/>
      <c r="IZN222" s="33"/>
      <c r="IZO222" s="33"/>
      <c r="IZP222" s="33"/>
      <c r="IZQ222" s="33"/>
      <c r="IZR222" s="33"/>
      <c r="IZS222" s="33"/>
      <c r="IZT222" s="33"/>
      <c r="IZU222" s="33"/>
      <c r="IZV222" s="33"/>
      <c r="IZW222" s="33"/>
      <c r="IZX222" s="33"/>
      <c r="IZY222" s="33"/>
      <c r="IZZ222" s="33"/>
      <c r="JAA222" s="33"/>
      <c r="JAB222" s="33"/>
      <c r="JAC222" s="33"/>
      <c r="JAD222" s="33"/>
      <c r="JAE222" s="33"/>
      <c r="JAF222" s="33"/>
      <c r="JAG222" s="33"/>
      <c r="JAH222" s="33"/>
      <c r="JAI222" s="33"/>
      <c r="JAJ222" s="33"/>
      <c r="JAK222" s="33"/>
      <c r="JAL222" s="33"/>
      <c r="JAM222" s="33"/>
      <c r="JAN222" s="33"/>
      <c r="JAO222" s="33"/>
      <c r="JAP222" s="33"/>
      <c r="JAQ222" s="33"/>
      <c r="JAR222" s="33"/>
      <c r="JAS222" s="33"/>
      <c r="JAT222" s="33"/>
      <c r="JAU222" s="33"/>
      <c r="JAV222" s="33"/>
      <c r="JAW222" s="33"/>
      <c r="JAX222" s="33"/>
      <c r="JAY222" s="33"/>
      <c r="JAZ222" s="33"/>
      <c r="JBA222" s="33"/>
      <c r="JBB222" s="33"/>
      <c r="JBC222" s="33"/>
      <c r="JBD222" s="33"/>
      <c r="JBE222" s="33"/>
      <c r="JBF222" s="33"/>
      <c r="JBG222" s="33"/>
      <c r="JBH222" s="33"/>
      <c r="JBI222" s="33"/>
      <c r="JBJ222" s="33"/>
      <c r="JBK222" s="33"/>
      <c r="JBL222" s="33"/>
      <c r="JBM222" s="33"/>
      <c r="JBN222" s="33"/>
      <c r="JBO222" s="33"/>
      <c r="JBP222" s="33"/>
      <c r="JBQ222" s="33"/>
      <c r="JBR222" s="33"/>
      <c r="JBS222" s="33"/>
      <c r="JBT222" s="33"/>
      <c r="JBU222" s="33"/>
      <c r="JBV222" s="33"/>
      <c r="JBW222" s="33"/>
      <c r="JBX222" s="33"/>
      <c r="JBY222" s="33"/>
      <c r="JBZ222" s="33"/>
      <c r="JCA222" s="33"/>
      <c r="JCB222" s="33"/>
      <c r="JCC222" s="33"/>
      <c r="JCD222" s="33"/>
      <c r="JCE222" s="33"/>
      <c r="JCF222" s="33"/>
      <c r="JCG222" s="33"/>
      <c r="JCH222" s="33"/>
      <c r="JCI222" s="33"/>
      <c r="JCJ222" s="33"/>
      <c r="JCK222" s="33"/>
      <c r="JCL222" s="33"/>
      <c r="JCM222" s="33"/>
      <c r="JCN222" s="33"/>
      <c r="JCO222" s="33"/>
      <c r="JCP222" s="33"/>
      <c r="JCQ222" s="33"/>
      <c r="JCR222" s="33"/>
      <c r="JCS222" s="33"/>
      <c r="JCT222" s="33"/>
      <c r="JCU222" s="33"/>
      <c r="JCV222" s="33"/>
      <c r="JCW222" s="33"/>
      <c r="JCX222" s="33"/>
      <c r="JCY222" s="33"/>
      <c r="JCZ222" s="33"/>
      <c r="JDA222" s="33"/>
      <c r="JDB222" s="33"/>
      <c r="JDC222" s="33"/>
      <c r="JDD222" s="33"/>
      <c r="JDE222" s="33"/>
      <c r="JDF222" s="33"/>
      <c r="JDG222" s="33"/>
      <c r="JDH222" s="33"/>
      <c r="JDI222" s="33"/>
      <c r="JDJ222" s="33"/>
      <c r="JDK222" s="33"/>
      <c r="JDL222" s="33"/>
      <c r="JDM222" s="33"/>
      <c r="JDN222" s="33"/>
      <c r="JDO222" s="33"/>
      <c r="JDP222" s="33"/>
      <c r="JDQ222" s="33"/>
      <c r="JDR222" s="33"/>
      <c r="JDS222" s="33"/>
      <c r="JDT222" s="33"/>
      <c r="JDU222" s="33"/>
      <c r="JDV222" s="33"/>
      <c r="JDW222" s="33"/>
      <c r="JDX222" s="33"/>
      <c r="JDY222" s="33"/>
      <c r="JDZ222" s="33"/>
      <c r="JEA222" s="33"/>
      <c r="JEB222" s="33"/>
      <c r="JEC222" s="33"/>
      <c r="JED222" s="33"/>
      <c r="JEE222" s="33"/>
      <c r="JEF222" s="33"/>
      <c r="JEG222" s="33"/>
      <c r="JEH222" s="33"/>
      <c r="JEI222" s="33"/>
      <c r="JEJ222" s="33"/>
      <c r="JEK222" s="33"/>
      <c r="JEL222" s="33"/>
      <c r="JEM222" s="33"/>
      <c r="JEN222" s="33"/>
      <c r="JEO222" s="33"/>
      <c r="JEP222" s="33"/>
      <c r="JEQ222" s="33"/>
      <c r="JER222" s="33"/>
      <c r="JES222" s="33"/>
      <c r="JET222" s="33"/>
      <c r="JEU222" s="33"/>
      <c r="JEV222" s="33"/>
      <c r="JEW222" s="33"/>
      <c r="JEX222" s="33"/>
      <c r="JEY222" s="33"/>
      <c r="JEZ222" s="33"/>
      <c r="JFA222" s="33"/>
      <c r="JFB222" s="33"/>
      <c r="JFC222" s="33"/>
      <c r="JFD222" s="33"/>
      <c r="JFE222" s="33"/>
      <c r="JFF222" s="33"/>
      <c r="JFG222" s="33"/>
      <c r="JFH222" s="33"/>
      <c r="JFI222" s="33"/>
      <c r="JFJ222" s="33"/>
      <c r="JFK222" s="33"/>
      <c r="JFL222" s="33"/>
      <c r="JFM222" s="33"/>
      <c r="JFN222" s="33"/>
      <c r="JFO222" s="33"/>
      <c r="JFP222" s="33"/>
      <c r="JFQ222" s="33"/>
      <c r="JFR222" s="33"/>
      <c r="JFS222" s="33"/>
      <c r="JFT222" s="33"/>
      <c r="JFU222" s="33"/>
      <c r="JFV222" s="33"/>
      <c r="JFW222" s="33"/>
      <c r="JFX222" s="33"/>
      <c r="JFY222" s="33"/>
      <c r="JFZ222" s="33"/>
      <c r="JGA222" s="33"/>
      <c r="JGB222" s="33"/>
      <c r="JGC222" s="33"/>
      <c r="JGD222" s="33"/>
      <c r="JGE222" s="33"/>
      <c r="JGF222" s="33"/>
      <c r="JGG222" s="33"/>
      <c r="JGH222" s="33"/>
      <c r="JGI222" s="33"/>
      <c r="JGJ222" s="33"/>
      <c r="JGK222" s="33"/>
      <c r="JGL222" s="33"/>
      <c r="JGM222" s="33"/>
      <c r="JGN222" s="33"/>
      <c r="JGO222" s="33"/>
      <c r="JGP222" s="33"/>
      <c r="JGQ222" s="33"/>
      <c r="JGR222" s="33"/>
      <c r="JGS222" s="33"/>
      <c r="JGT222" s="33"/>
      <c r="JGU222" s="33"/>
      <c r="JGV222" s="33"/>
      <c r="JGW222" s="33"/>
      <c r="JGX222" s="33"/>
      <c r="JGY222" s="33"/>
      <c r="JGZ222" s="33"/>
      <c r="JHA222" s="33"/>
      <c r="JHB222" s="33"/>
      <c r="JHC222" s="33"/>
      <c r="JHD222" s="33"/>
      <c r="JHE222" s="33"/>
      <c r="JHF222" s="33"/>
      <c r="JHG222" s="33"/>
      <c r="JHH222" s="33"/>
      <c r="JHI222" s="33"/>
      <c r="JHJ222" s="33"/>
      <c r="JHK222" s="33"/>
      <c r="JHL222" s="33"/>
      <c r="JHM222" s="33"/>
      <c r="JHN222" s="33"/>
      <c r="JHO222" s="33"/>
      <c r="JHP222" s="33"/>
      <c r="JHQ222" s="33"/>
      <c r="JHR222" s="33"/>
      <c r="JHS222" s="33"/>
      <c r="JHT222" s="33"/>
      <c r="JHU222" s="33"/>
      <c r="JHV222" s="33"/>
      <c r="JHW222" s="33"/>
      <c r="JHX222" s="33"/>
      <c r="JHY222" s="33"/>
      <c r="JHZ222" s="33"/>
      <c r="JIA222" s="33"/>
      <c r="JIB222" s="33"/>
      <c r="JIC222" s="33"/>
      <c r="JID222" s="33"/>
      <c r="JIE222" s="33"/>
      <c r="JIF222" s="33"/>
      <c r="JIG222" s="33"/>
      <c r="JIH222" s="33"/>
      <c r="JII222" s="33"/>
      <c r="JIJ222" s="33"/>
      <c r="JIK222" s="33"/>
      <c r="JIL222" s="33"/>
      <c r="JIM222" s="33"/>
      <c r="JIN222" s="33"/>
      <c r="JIO222" s="33"/>
      <c r="JIP222" s="33"/>
      <c r="JIQ222" s="33"/>
      <c r="JIR222" s="33"/>
      <c r="JIS222" s="33"/>
      <c r="JIT222" s="33"/>
      <c r="JIU222" s="33"/>
      <c r="JIV222" s="33"/>
      <c r="JIW222" s="33"/>
      <c r="JIX222" s="33"/>
      <c r="JIY222" s="33"/>
      <c r="JIZ222" s="33"/>
      <c r="JJA222" s="33"/>
      <c r="JJB222" s="33"/>
      <c r="JJC222" s="33"/>
      <c r="JJD222" s="33"/>
      <c r="JJE222" s="33"/>
      <c r="JJF222" s="33"/>
      <c r="JJG222" s="33"/>
      <c r="JJH222" s="33"/>
      <c r="JJI222" s="33"/>
      <c r="JJJ222" s="33"/>
      <c r="JJK222" s="33"/>
      <c r="JJL222" s="33"/>
      <c r="JJM222" s="33"/>
      <c r="JJN222" s="33"/>
      <c r="JJO222" s="33"/>
      <c r="JJP222" s="33"/>
      <c r="JJQ222" s="33"/>
      <c r="JJR222" s="33"/>
      <c r="JJS222" s="33"/>
      <c r="JJT222" s="33"/>
      <c r="JJU222" s="33"/>
      <c r="JJV222" s="33"/>
      <c r="JJW222" s="33"/>
      <c r="JJX222" s="33"/>
      <c r="JJY222" s="33"/>
      <c r="JJZ222" s="33"/>
      <c r="JKA222" s="33"/>
      <c r="JKB222" s="33"/>
      <c r="JKC222" s="33"/>
      <c r="JKD222" s="33"/>
      <c r="JKE222" s="33"/>
      <c r="JKF222" s="33"/>
      <c r="JKG222" s="33"/>
      <c r="JKH222" s="33"/>
      <c r="JKI222" s="33"/>
      <c r="JKJ222" s="33"/>
      <c r="JKK222" s="33"/>
      <c r="JKL222" s="33"/>
      <c r="JKM222" s="33"/>
      <c r="JKN222" s="33"/>
      <c r="JKO222" s="33"/>
      <c r="JKP222" s="33"/>
      <c r="JKQ222" s="33"/>
      <c r="JKR222" s="33"/>
      <c r="JKS222" s="33"/>
      <c r="JKT222" s="33"/>
      <c r="JKU222" s="33"/>
      <c r="JKV222" s="33"/>
      <c r="JKW222" s="33"/>
      <c r="JKX222" s="33"/>
      <c r="JKY222" s="33"/>
      <c r="JKZ222" s="33"/>
      <c r="JLA222" s="33"/>
      <c r="JLB222" s="33"/>
      <c r="JLC222" s="33"/>
      <c r="JLD222" s="33"/>
      <c r="JLE222" s="33"/>
      <c r="JLF222" s="33"/>
      <c r="JLG222" s="33"/>
      <c r="JLH222" s="33"/>
      <c r="JLI222" s="33"/>
      <c r="JLJ222" s="33"/>
      <c r="JLK222" s="33"/>
      <c r="JLL222" s="33"/>
      <c r="JLM222" s="33"/>
      <c r="JLN222" s="33"/>
      <c r="JLO222" s="33"/>
      <c r="JLP222" s="33"/>
      <c r="JLQ222" s="33"/>
      <c r="JLR222" s="33"/>
      <c r="JLS222" s="33"/>
      <c r="JLT222" s="33"/>
      <c r="JLU222" s="33"/>
      <c r="JLV222" s="33"/>
      <c r="JLW222" s="33"/>
      <c r="JLX222" s="33"/>
      <c r="JLY222" s="33"/>
      <c r="JLZ222" s="33"/>
      <c r="JMA222" s="33"/>
      <c r="JMB222" s="33"/>
      <c r="JMC222" s="33"/>
      <c r="JMD222" s="33"/>
      <c r="JME222" s="33"/>
      <c r="JMF222" s="33"/>
      <c r="JMG222" s="33"/>
      <c r="JMH222" s="33"/>
      <c r="JMI222" s="33"/>
      <c r="JMJ222" s="33"/>
      <c r="JMK222" s="33"/>
      <c r="JML222" s="33"/>
      <c r="JMM222" s="33"/>
      <c r="JMN222" s="33"/>
      <c r="JMO222" s="33"/>
      <c r="JMP222" s="33"/>
      <c r="JMQ222" s="33"/>
      <c r="JMR222" s="33"/>
      <c r="JMS222" s="33"/>
      <c r="JMT222" s="33"/>
      <c r="JMU222" s="33"/>
      <c r="JMV222" s="33"/>
      <c r="JMW222" s="33"/>
      <c r="JMX222" s="33"/>
      <c r="JMY222" s="33"/>
      <c r="JMZ222" s="33"/>
      <c r="JNA222" s="33"/>
      <c r="JNB222" s="33"/>
      <c r="JNC222" s="33"/>
      <c r="JND222" s="33"/>
      <c r="JNE222" s="33"/>
      <c r="JNF222" s="33"/>
      <c r="JNG222" s="33"/>
      <c r="JNH222" s="33"/>
      <c r="JNI222" s="33"/>
      <c r="JNJ222" s="33"/>
      <c r="JNK222" s="33"/>
      <c r="JNL222" s="33"/>
      <c r="JNM222" s="33"/>
      <c r="JNN222" s="33"/>
      <c r="JNO222" s="33"/>
      <c r="JNP222" s="33"/>
      <c r="JNQ222" s="33"/>
      <c r="JNR222" s="33"/>
      <c r="JNS222" s="33"/>
      <c r="JNT222" s="33"/>
      <c r="JNU222" s="33"/>
      <c r="JNV222" s="33"/>
      <c r="JNW222" s="33"/>
      <c r="JNX222" s="33"/>
      <c r="JNY222" s="33"/>
      <c r="JNZ222" s="33"/>
      <c r="JOA222" s="33"/>
      <c r="JOB222" s="33"/>
      <c r="JOC222" s="33"/>
      <c r="JOD222" s="33"/>
      <c r="JOE222" s="33"/>
      <c r="JOF222" s="33"/>
      <c r="JOG222" s="33"/>
      <c r="JOH222" s="33"/>
      <c r="JOI222" s="33"/>
      <c r="JOJ222" s="33"/>
      <c r="JOK222" s="33"/>
      <c r="JOL222" s="33"/>
      <c r="JOM222" s="33"/>
      <c r="JON222" s="33"/>
      <c r="JOO222" s="33"/>
      <c r="JOP222" s="33"/>
      <c r="JOQ222" s="33"/>
      <c r="JOR222" s="33"/>
      <c r="JOS222" s="33"/>
      <c r="JOT222" s="33"/>
      <c r="JOU222" s="33"/>
      <c r="JOV222" s="33"/>
      <c r="JOW222" s="33"/>
      <c r="JOX222" s="33"/>
      <c r="JOY222" s="33"/>
      <c r="JOZ222" s="33"/>
      <c r="JPA222" s="33"/>
      <c r="JPB222" s="33"/>
      <c r="JPC222" s="33"/>
      <c r="JPD222" s="33"/>
      <c r="JPE222" s="33"/>
      <c r="JPF222" s="33"/>
      <c r="JPG222" s="33"/>
      <c r="JPH222" s="33"/>
      <c r="JPI222" s="33"/>
      <c r="JPJ222" s="33"/>
      <c r="JPK222" s="33"/>
      <c r="JPL222" s="33"/>
      <c r="JPM222" s="33"/>
      <c r="JPN222" s="33"/>
      <c r="JPO222" s="33"/>
      <c r="JPP222" s="33"/>
      <c r="JPQ222" s="33"/>
      <c r="JPR222" s="33"/>
      <c r="JPS222" s="33"/>
      <c r="JPT222" s="33"/>
      <c r="JPU222" s="33"/>
      <c r="JPV222" s="33"/>
      <c r="JPW222" s="33"/>
      <c r="JPX222" s="33"/>
      <c r="JPY222" s="33"/>
      <c r="JPZ222" s="33"/>
      <c r="JQA222" s="33"/>
      <c r="JQB222" s="33"/>
      <c r="JQC222" s="33"/>
      <c r="JQD222" s="33"/>
      <c r="JQE222" s="33"/>
      <c r="JQF222" s="33"/>
      <c r="JQG222" s="33"/>
      <c r="JQH222" s="33"/>
      <c r="JQI222" s="33"/>
      <c r="JQJ222" s="33"/>
      <c r="JQK222" s="33"/>
      <c r="JQL222" s="33"/>
      <c r="JQM222" s="33"/>
      <c r="JQN222" s="33"/>
      <c r="JQO222" s="33"/>
      <c r="JQP222" s="33"/>
      <c r="JQQ222" s="33"/>
      <c r="JQR222" s="33"/>
      <c r="JQS222" s="33"/>
      <c r="JQT222" s="33"/>
      <c r="JQU222" s="33"/>
      <c r="JQV222" s="33"/>
      <c r="JQW222" s="33"/>
      <c r="JQX222" s="33"/>
      <c r="JQY222" s="33"/>
      <c r="JQZ222" s="33"/>
      <c r="JRA222" s="33"/>
      <c r="JRB222" s="33"/>
      <c r="JRC222" s="33"/>
      <c r="JRD222" s="33"/>
      <c r="JRE222" s="33"/>
      <c r="JRF222" s="33"/>
      <c r="JRG222" s="33"/>
      <c r="JRH222" s="33"/>
      <c r="JRI222" s="33"/>
      <c r="JRJ222" s="33"/>
      <c r="JRK222" s="33"/>
      <c r="JRL222" s="33"/>
      <c r="JRM222" s="33"/>
      <c r="JRN222" s="33"/>
      <c r="JRO222" s="33"/>
      <c r="JRP222" s="33"/>
      <c r="JRQ222" s="33"/>
      <c r="JRR222" s="33"/>
      <c r="JRS222" s="33"/>
      <c r="JRT222" s="33"/>
      <c r="JRU222" s="33"/>
      <c r="JRV222" s="33"/>
      <c r="JRW222" s="33"/>
      <c r="JRX222" s="33"/>
      <c r="JRY222" s="33"/>
      <c r="JRZ222" s="33"/>
      <c r="JSA222" s="33"/>
      <c r="JSB222" s="33"/>
      <c r="JSC222" s="33"/>
      <c r="JSD222" s="33"/>
      <c r="JSE222" s="33"/>
      <c r="JSF222" s="33"/>
      <c r="JSG222" s="33"/>
      <c r="JSH222" s="33"/>
      <c r="JSI222" s="33"/>
      <c r="JSJ222" s="33"/>
      <c r="JSK222" s="33"/>
      <c r="JSL222" s="33"/>
      <c r="JSM222" s="33"/>
      <c r="JSN222" s="33"/>
      <c r="JSO222" s="33"/>
      <c r="JSP222" s="33"/>
      <c r="JSQ222" s="33"/>
      <c r="JSR222" s="33"/>
      <c r="JSS222" s="33"/>
      <c r="JST222" s="33"/>
      <c r="JSU222" s="33"/>
      <c r="JSV222" s="33"/>
      <c r="JSW222" s="33"/>
      <c r="JSX222" s="33"/>
      <c r="JSY222" s="33"/>
      <c r="JSZ222" s="33"/>
      <c r="JTA222" s="33"/>
      <c r="JTB222" s="33"/>
      <c r="JTC222" s="33"/>
      <c r="JTD222" s="33"/>
      <c r="JTE222" s="33"/>
      <c r="JTF222" s="33"/>
      <c r="JTG222" s="33"/>
      <c r="JTH222" s="33"/>
      <c r="JTI222" s="33"/>
      <c r="JTJ222" s="33"/>
      <c r="JTK222" s="33"/>
      <c r="JTL222" s="33"/>
      <c r="JTM222" s="33"/>
      <c r="JTN222" s="33"/>
      <c r="JTO222" s="33"/>
      <c r="JTP222" s="33"/>
      <c r="JTQ222" s="33"/>
      <c r="JTR222" s="33"/>
      <c r="JTS222" s="33"/>
      <c r="JTT222" s="33"/>
      <c r="JTU222" s="33"/>
      <c r="JTV222" s="33"/>
      <c r="JTW222" s="33"/>
      <c r="JTX222" s="33"/>
      <c r="JTY222" s="33"/>
      <c r="JTZ222" s="33"/>
      <c r="JUA222" s="33"/>
      <c r="JUB222" s="33"/>
      <c r="JUC222" s="33"/>
      <c r="JUD222" s="33"/>
      <c r="JUE222" s="33"/>
      <c r="JUF222" s="33"/>
      <c r="JUG222" s="33"/>
      <c r="JUH222" s="33"/>
      <c r="JUI222" s="33"/>
      <c r="JUJ222" s="33"/>
      <c r="JUK222" s="33"/>
      <c r="JUL222" s="33"/>
      <c r="JUM222" s="33"/>
      <c r="JUN222" s="33"/>
      <c r="JUO222" s="33"/>
      <c r="JUP222" s="33"/>
      <c r="JUQ222" s="33"/>
      <c r="JUR222" s="33"/>
      <c r="JUS222" s="33"/>
      <c r="JUT222" s="33"/>
      <c r="JUU222" s="33"/>
      <c r="JUV222" s="33"/>
      <c r="JUW222" s="33"/>
      <c r="JUX222" s="33"/>
      <c r="JUY222" s="33"/>
      <c r="JUZ222" s="33"/>
      <c r="JVA222" s="33"/>
      <c r="JVB222" s="33"/>
      <c r="JVC222" s="33"/>
      <c r="JVD222" s="33"/>
      <c r="JVE222" s="33"/>
      <c r="JVF222" s="33"/>
      <c r="JVG222" s="33"/>
      <c r="JVH222" s="33"/>
      <c r="JVI222" s="33"/>
      <c r="JVJ222" s="33"/>
      <c r="JVK222" s="33"/>
      <c r="JVL222" s="33"/>
      <c r="JVM222" s="33"/>
      <c r="JVN222" s="33"/>
      <c r="JVO222" s="33"/>
      <c r="JVP222" s="33"/>
      <c r="JVQ222" s="33"/>
      <c r="JVR222" s="33"/>
      <c r="JVS222" s="33"/>
      <c r="JVT222" s="33"/>
      <c r="JVU222" s="33"/>
      <c r="JVV222" s="33"/>
      <c r="JVW222" s="33"/>
      <c r="JVX222" s="33"/>
      <c r="JVY222" s="33"/>
      <c r="JVZ222" s="33"/>
      <c r="JWA222" s="33"/>
      <c r="JWB222" s="33"/>
      <c r="JWC222" s="33"/>
      <c r="JWD222" s="33"/>
      <c r="JWE222" s="33"/>
      <c r="JWF222" s="33"/>
      <c r="JWG222" s="33"/>
      <c r="JWH222" s="33"/>
      <c r="JWI222" s="33"/>
      <c r="JWJ222" s="33"/>
      <c r="JWK222" s="33"/>
      <c r="JWL222" s="33"/>
      <c r="JWM222" s="33"/>
      <c r="JWN222" s="33"/>
      <c r="JWO222" s="33"/>
      <c r="JWP222" s="33"/>
      <c r="JWQ222" s="33"/>
      <c r="JWR222" s="33"/>
      <c r="JWS222" s="33"/>
      <c r="JWT222" s="33"/>
      <c r="JWU222" s="33"/>
      <c r="JWV222" s="33"/>
      <c r="JWW222" s="33"/>
      <c r="JWX222" s="33"/>
      <c r="JWY222" s="33"/>
      <c r="JWZ222" s="33"/>
      <c r="JXA222" s="33"/>
      <c r="JXB222" s="33"/>
      <c r="JXC222" s="33"/>
      <c r="JXD222" s="33"/>
      <c r="JXE222" s="33"/>
      <c r="JXF222" s="33"/>
      <c r="JXG222" s="33"/>
      <c r="JXH222" s="33"/>
      <c r="JXI222" s="33"/>
      <c r="JXJ222" s="33"/>
      <c r="JXK222" s="33"/>
      <c r="JXL222" s="33"/>
      <c r="JXM222" s="33"/>
      <c r="JXN222" s="33"/>
      <c r="JXO222" s="33"/>
      <c r="JXP222" s="33"/>
      <c r="JXQ222" s="33"/>
      <c r="JXR222" s="33"/>
      <c r="JXS222" s="33"/>
      <c r="JXT222" s="33"/>
      <c r="JXU222" s="33"/>
      <c r="JXV222" s="33"/>
      <c r="JXW222" s="33"/>
      <c r="JXX222" s="33"/>
      <c r="JXY222" s="33"/>
      <c r="JXZ222" s="33"/>
      <c r="JYA222" s="33"/>
      <c r="JYB222" s="33"/>
      <c r="JYC222" s="33"/>
      <c r="JYD222" s="33"/>
      <c r="JYE222" s="33"/>
      <c r="JYF222" s="33"/>
      <c r="JYG222" s="33"/>
      <c r="JYH222" s="33"/>
      <c r="JYI222" s="33"/>
      <c r="JYJ222" s="33"/>
      <c r="JYK222" s="33"/>
      <c r="JYL222" s="33"/>
      <c r="JYM222" s="33"/>
      <c r="JYN222" s="33"/>
      <c r="JYO222" s="33"/>
      <c r="JYP222" s="33"/>
      <c r="JYQ222" s="33"/>
      <c r="JYR222" s="33"/>
      <c r="JYS222" s="33"/>
      <c r="JYT222" s="33"/>
      <c r="JYU222" s="33"/>
      <c r="JYV222" s="33"/>
      <c r="JYW222" s="33"/>
      <c r="JYX222" s="33"/>
      <c r="JYY222" s="33"/>
      <c r="JYZ222" s="33"/>
      <c r="JZA222" s="33"/>
      <c r="JZB222" s="33"/>
      <c r="JZC222" s="33"/>
      <c r="JZD222" s="33"/>
      <c r="JZE222" s="33"/>
      <c r="JZF222" s="33"/>
      <c r="JZG222" s="33"/>
      <c r="JZH222" s="33"/>
      <c r="JZI222" s="33"/>
      <c r="JZJ222" s="33"/>
      <c r="JZK222" s="33"/>
      <c r="JZL222" s="33"/>
      <c r="JZM222" s="33"/>
      <c r="JZN222" s="33"/>
      <c r="JZO222" s="33"/>
      <c r="JZP222" s="33"/>
      <c r="JZQ222" s="33"/>
      <c r="JZR222" s="33"/>
      <c r="JZS222" s="33"/>
      <c r="JZT222" s="33"/>
      <c r="JZU222" s="33"/>
      <c r="JZV222" s="33"/>
      <c r="JZW222" s="33"/>
      <c r="JZX222" s="33"/>
      <c r="JZY222" s="33"/>
      <c r="JZZ222" s="33"/>
      <c r="KAA222" s="33"/>
      <c r="KAB222" s="33"/>
      <c r="KAC222" s="33"/>
      <c r="KAD222" s="33"/>
      <c r="KAE222" s="33"/>
      <c r="KAF222" s="33"/>
      <c r="KAG222" s="33"/>
      <c r="KAH222" s="33"/>
      <c r="KAI222" s="33"/>
      <c r="KAJ222" s="33"/>
      <c r="KAK222" s="33"/>
      <c r="KAL222" s="33"/>
      <c r="KAM222" s="33"/>
      <c r="KAN222" s="33"/>
      <c r="KAO222" s="33"/>
      <c r="KAP222" s="33"/>
      <c r="KAQ222" s="33"/>
      <c r="KAR222" s="33"/>
      <c r="KAS222" s="33"/>
      <c r="KAT222" s="33"/>
      <c r="KAU222" s="33"/>
      <c r="KAV222" s="33"/>
      <c r="KAW222" s="33"/>
      <c r="KAX222" s="33"/>
      <c r="KAY222" s="33"/>
      <c r="KAZ222" s="33"/>
      <c r="KBA222" s="33"/>
      <c r="KBB222" s="33"/>
      <c r="KBC222" s="33"/>
      <c r="KBD222" s="33"/>
      <c r="KBE222" s="33"/>
      <c r="KBF222" s="33"/>
      <c r="KBG222" s="33"/>
      <c r="KBH222" s="33"/>
      <c r="KBI222" s="33"/>
      <c r="KBJ222" s="33"/>
      <c r="KBK222" s="33"/>
      <c r="KBL222" s="33"/>
      <c r="KBM222" s="33"/>
      <c r="KBN222" s="33"/>
      <c r="KBO222" s="33"/>
      <c r="KBP222" s="33"/>
      <c r="KBQ222" s="33"/>
      <c r="KBR222" s="33"/>
      <c r="KBS222" s="33"/>
      <c r="KBT222" s="33"/>
      <c r="KBU222" s="33"/>
      <c r="KBV222" s="33"/>
      <c r="KBW222" s="33"/>
      <c r="KBX222" s="33"/>
      <c r="KBY222" s="33"/>
      <c r="KBZ222" s="33"/>
      <c r="KCA222" s="33"/>
      <c r="KCB222" s="33"/>
      <c r="KCC222" s="33"/>
      <c r="KCD222" s="33"/>
      <c r="KCE222" s="33"/>
      <c r="KCF222" s="33"/>
      <c r="KCG222" s="33"/>
      <c r="KCH222" s="33"/>
      <c r="KCI222" s="33"/>
      <c r="KCJ222" s="33"/>
      <c r="KCK222" s="33"/>
      <c r="KCL222" s="33"/>
      <c r="KCM222" s="33"/>
      <c r="KCN222" s="33"/>
      <c r="KCO222" s="33"/>
      <c r="KCP222" s="33"/>
      <c r="KCQ222" s="33"/>
      <c r="KCR222" s="33"/>
      <c r="KCS222" s="33"/>
      <c r="KCT222" s="33"/>
      <c r="KCU222" s="33"/>
      <c r="KCV222" s="33"/>
      <c r="KCW222" s="33"/>
      <c r="KCX222" s="33"/>
      <c r="KCY222" s="33"/>
      <c r="KCZ222" s="33"/>
      <c r="KDA222" s="33"/>
      <c r="KDB222" s="33"/>
      <c r="KDC222" s="33"/>
      <c r="KDD222" s="33"/>
      <c r="KDE222" s="33"/>
      <c r="KDF222" s="33"/>
      <c r="KDG222" s="33"/>
      <c r="KDH222" s="33"/>
      <c r="KDI222" s="33"/>
      <c r="KDJ222" s="33"/>
      <c r="KDK222" s="33"/>
      <c r="KDL222" s="33"/>
      <c r="KDM222" s="33"/>
      <c r="KDN222" s="33"/>
      <c r="KDO222" s="33"/>
      <c r="KDP222" s="33"/>
      <c r="KDQ222" s="33"/>
      <c r="KDR222" s="33"/>
      <c r="KDS222" s="33"/>
      <c r="KDT222" s="33"/>
      <c r="KDU222" s="33"/>
      <c r="KDV222" s="33"/>
      <c r="KDW222" s="33"/>
      <c r="KDX222" s="33"/>
      <c r="KDY222" s="33"/>
      <c r="KDZ222" s="33"/>
      <c r="KEA222" s="33"/>
      <c r="KEB222" s="33"/>
      <c r="KEC222" s="33"/>
      <c r="KED222" s="33"/>
      <c r="KEE222" s="33"/>
      <c r="KEF222" s="33"/>
      <c r="KEG222" s="33"/>
      <c r="KEH222" s="33"/>
      <c r="KEI222" s="33"/>
      <c r="KEJ222" s="33"/>
      <c r="KEK222" s="33"/>
      <c r="KEL222" s="33"/>
      <c r="KEM222" s="33"/>
      <c r="KEN222" s="33"/>
      <c r="KEO222" s="33"/>
      <c r="KEP222" s="33"/>
      <c r="KEQ222" s="33"/>
      <c r="KER222" s="33"/>
      <c r="KES222" s="33"/>
      <c r="KET222" s="33"/>
      <c r="KEU222" s="33"/>
      <c r="KEV222" s="33"/>
      <c r="KEW222" s="33"/>
      <c r="KEX222" s="33"/>
      <c r="KEY222" s="33"/>
      <c r="KEZ222" s="33"/>
      <c r="KFA222" s="33"/>
      <c r="KFB222" s="33"/>
      <c r="KFC222" s="33"/>
      <c r="KFD222" s="33"/>
      <c r="KFE222" s="33"/>
      <c r="KFF222" s="33"/>
      <c r="KFG222" s="33"/>
      <c r="KFH222" s="33"/>
      <c r="KFI222" s="33"/>
      <c r="KFJ222" s="33"/>
      <c r="KFK222" s="33"/>
      <c r="KFL222" s="33"/>
      <c r="KFM222" s="33"/>
      <c r="KFN222" s="33"/>
      <c r="KFO222" s="33"/>
      <c r="KFP222" s="33"/>
      <c r="KFQ222" s="33"/>
      <c r="KFR222" s="33"/>
      <c r="KFS222" s="33"/>
      <c r="KFT222" s="33"/>
      <c r="KFU222" s="33"/>
      <c r="KFV222" s="33"/>
      <c r="KFW222" s="33"/>
      <c r="KFX222" s="33"/>
      <c r="KFY222" s="33"/>
      <c r="KFZ222" s="33"/>
      <c r="KGA222" s="33"/>
      <c r="KGB222" s="33"/>
      <c r="KGC222" s="33"/>
      <c r="KGD222" s="33"/>
      <c r="KGE222" s="33"/>
      <c r="KGF222" s="33"/>
      <c r="KGG222" s="33"/>
      <c r="KGH222" s="33"/>
      <c r="KGI222" s="33"/>
      <c r="KGJ222" s="33"/>
      <c r="KGK222" s="33"/>
      <c r="KGL222" s="33"/>
      <c r="KGM222" s="33"/>
      <c r="KGN222" s="33"/>
      <c r="KGO222" s="33"/>
      <c r="KGP222" s="33"/>
      <c r="KGQ222" s="33"/>
      <c r="KGR222" s="33"/>
      <c r="KGS222" s="33"/>
      <c r="KGT222" s="33"/>
      <c r="KGU222" s="33"/>
      <c r="KGV222" s="33"/>
      <c r="KGW222" s="33"/>
      <c r="KGX222" s="33"/>
      <c r="KGY222" s="33"/>
      <c r="KGZ222" s="33"/>
      <c r="KHA222" s="33"/>
      <c r="KHB222" s="33"/>
      <c r="KHC222" s="33"/>
      <c r="KHD222" s="33"/>
      <c r="KHE222" s="33"/>
      <c r="KHF222" s="33"/>
      <c r="KHG222" s="33"/>
      <c r="KHH222" s="33"/>
      <c r="KHI222" s="33"/>
      <c r="KHJ222" s="33"/>
      <c r="KHK222" s="33"/>
      <c r="KHL222" s="33"/>
      <c r="KHM222" s="33"/>
      <c r="KHN222" s="33"/>
      <c r="KHO222" s="33"/>
      <c r="KHP222" s="33"/>
      <c r="KHQ222" s="33"/>
      <c r="KHR222" s="33"/>
      <c r="KHS222" s="33"/>
      <c r="KHT222" s="33"/>
      <c r="KHU222" s="33"/>
      <c r="KHV222" s="33"/>
      <c r="KHW222" s="33"/>
      <c r="KHX222" s="33"/>
      <c r="KHY222" s="33"/>
      <c r="KHZ222" s="33"/>
      <c r="KIA222" s="33"/>
      <c r="KIB222" s="33"/>
      <c r="KIC222" s="33"/>
      <c r="KID222" s="33"/>
      <c r="KIE222" s="33"/>
      <c r="KIF222" s="33"/>
      <c r="KIG222" s="33"/>
      <c r="KIH222" s="33"/>
      <c r="KII222" s="33"/>
      <c r="KIJ222" s="33"/>
      <c r="KIK222" s="33"/>
      <c r="KIL222" s="33"/>
      <c r="KIM222" s="33"/>
      <c r="KIN222" s="33"/>
      <c r="KIO222" s="33"/>
      <c r="KIP222" s="33"/>
      <c r="KIQ222" s="33"/>
      <c r="KIR222" s="33"/>
      <c r="KIS222" s="33"/>
      <c r="KIT222" s="33"/>
      <c r="KIU222" s="33"/>
      <c r="KIV222" s="33"/>
      <c r="KIW222" s="33"/>
      <c r="KIX222" s="33"/>
      <c r="KIY222" s="33"/>
      <c r="KIZ222" s="33"/>
      <c r="KJA222" s="33"/>
      <c r="KJB222" s="33"/>
      <c r="KJC222" s="33"/>
      <c r="KJD222" s="33"/>
      <c r="KJE222" s="33"/>
      <c r="KJF222" s="33"/>
      <c r="KJG222" s="33"/>
      <c r="KJH222" s="33"/>
      <c r="KJI222" s="33"/>
      <c r="KJJ222" s="33"/>
      <c r="KJK222" s="33"/>
      <c r="KJL222" s="33"/>
      <c r="KJM222" s="33"/>
      <c r="KJN222" s="33"/>
      <c r="KJO222" s="33"/>
      <c r="KJP222" s="33"/>
      <c r="KJQ222" s="33"/>
      <c r="KJR222" s="33"/>
      <c r="KJS222" s="33"/>
      <c r="KJT222" s="33"/>
      <c r="KJU222" s="33"/>
      <c r="KJV222" s="33"/>
      <c r="KJW222" s="33"/>
      <c r="KJX222" s="33"/>
      <c r="KJY222" s="33"/>
      <c r="KJZ222" s="33"/>
      <c r="KKA222" s="33"/>
      <c r="KKB222" s="33"/>
      <c r="KKC222" s="33"/>
      <c r="KKD222" s="33"/>
      <c r="KKE222" s="33"/>
      <c r="KKF222" s="33"/>
      <c r="KKG222" s="33"/>
      <c r="KKH222" s="33"/>
      <c r="KKI222" s="33"/>
      <c r="KKJ222" s="33"/>
      <c r="KKK222" s="33"/>
      <c r="KKL222" s="33"/>
      <c r="KKM222" s="33"/>
      <c r="KKN222" s="33"/>
      <c r="KKO222" s="33"/>
      <c r="KKP222" s="33"/>
      <c r="KKQ222" s="33"/>
      <c r="KKR222" s="33"/>
      <c r="KKS222" s="33"/>
      <c r="KKT222" s="33"/>
      <c r="KKU222" s="33"/>
      <c r="KKV222" s="33"/>
      <c r="KKW222" s="33"/>
      <c r="KKX222" s="33"/>
      <c r="KKY222" s="33"/>
      <c r="KKZ222" s="33"/>
      <c r="KLA222" s="33"/>
      <c r="KLB222" s="33"/>
      <c r="KLC222" s="33"/>
      <c r="KLD222" s="33"/>
      <c r="KLE222" s="33"/>
      <c r="KLF222" s="33"/>
      <c r="KLG222" s="33"/>
      <c r="KLH222" s="33"/>
      <c r="KLI222" s="33"/>
      <c r="KLJ222" s="33"/>
      <c r="KLK222" s="33"/>
      <c r="KLL222" s="33"/>
      <c r="KLM222" s="33"/>
      <c r="KLN222" s="33"/>
      <c r="KLO222" s="33"/>
      <c r="KLP222" s="33"/>
      <c r="KLQ222" s="33"/>
      <c r="KLR222" s="33"/>
      <c r="KLS222" s="33"/>
      <c r="KLT222" s="33"/>
      <c r="KLU222" s="33"/>
      <c r="KLV222" s="33"/>
      <c r="KLW222" s="33"/>
      <c r="KLX222" s="33"/>
      <c r="KLY222" s="33"/>
      <c r="KLZ222" s="33"/>
      <c r="KMA222" s="33"/>
      <c r="KMB222" s="33"/>
      <c r="KMC222" s="33"/>
      <c r="KMD222" s="33"/>
      <c r="KME222" s="33"/>
      <c r="KMF222" s="33"/>
      <c r="KMG222" s="33"/>
      <c r="KMH222" s="33"/>
      <c r="KMI222" s="33"/>
      <c r="KMJ222" s="33"/>
      <c r="KMK222" s="33"/>
      <c r="KML222" s="33"/>
      <c r="KMM222" s="33"/>
      <c r="KMN222" s="33"/>
      <c r="KMO222" s="33"/>
      <c r="KMP222" s="33"/>
      <c r="KMQ222" s="33"/>
      <c r="KMR222" s="33"/>
      <c r="KMS222" s="33"/>
      <c r="KMT222" s="33"/>
      <c r="KMU222" s="33"/>
      <c r="KMV222" s="33"/>
      <c r="KMW222" s="33"/>
      <c r="KMX222" s="33"/>
      <c r="KMY222" s="33"/>
      <c r="KMZ222" s="33"/>
      <c r="KNA222" s="33"/>
      <c r="KNB222" s="33"/>
      <c r="KNC222" s="33"/>
      <c r="KND222" s="33"/>
      <c r="KNE222" s="33"/>
      <c r="KNF222" s="33"/>
      <c r="KNG222" s="33"/>
      <c r="KNH222" s="33"/>
      <c r="KNI222" s="33"/>
      <c r="KNJ222" s="33"/>
      <c r="KNK222" s="33"/>
      <c r="KNL222" s="33"/>
      <c r="KNM222" s="33"/>
      <c r="KNN222" s="33"/>
      <c r="KNO222" s="33"/>
      <c r="KNP222" s="33"/>
      <c r="KNQ222" s="33"/>
      <c r="KNR222" s="33"/>
      <c r="KNS222" s="33"/>
      <c r="KNT222" s="33"/>
      <c r="KNU222" s="33"/>
      <c r="KNV222" s="33"/>
      <c r="KNW222" s="33"/>
      <c r="KNX222" s="33"/>
      <c r="KNY222" s="33"/>
      <c r="KNZ222" s="33"/>
      <c r="KOA222" s="33"/>
      <c r="KOB222" s="33"/>
      <c r="KOC222" s="33"/>
      <c r="KOD222" s="33"/>
      <c r="KOE222" s="33"/>
      <c r="KOF222" s="33"/>
      <c r="KOG222" s="33"/>
      <c r="KOH222" s="33"/>
      <c r="KOI222" s="33"/>
      <c r="KOJ222" s="33"/>
      <c r="KOK222" s="33"/>
      <c r="KOL222" s="33"/>
      <c r="KOM222" s="33"/>
      <c r="KON222" s="33"/>
      <c r="KOO222" s="33"/>
      <c r="KOP222" s="33"/>
      <c r="KOQ222" s="33"/>
      <c r="KOR222" s="33"/>
      <c r="KOS222" s="33"/>
      <c r="KOT222" s="33"/>
      <c r="KOU222" s="33"/>
      <c r="KOV222" s="33"/>
      <c r="KOW222" s="33"/>
      <c r="KOX222" s="33"/>
      <c r="KOY222" s="33"/>
      <c r="KOZ222" s="33"/>
      <c r="KPA222" s="33"/>
      <c r="KPB222" s="33"/>
      <c r="KPC222" s="33"/>
      <c r="KPD222" s="33"/>
      <c r="KPE222" s="33"/>
      <c r="KPF222" s="33"/>
      <c r="KPG222" s="33"/>
      <c r="KPH222" s="33"/>
      <c r="KPI222" s="33"/>
      <c r="KPJ222" s="33"/>
      <c r="KPK222" s="33"/>
      <c r="KPL222" s="33"/>
      <c r="KPM222" s="33"/>
      <c r="KPN222" s="33"/>
      <c r="KPO222" s="33"/>
      <c r="KPP222" s="33"/>
      <c r="KPQ222" s="33"/>
      <c r="KPR222" s="33"/>
      <c r="KPS222" s="33"/>
      <c r="KPT222" s="33"/>
      <c r="KPU222" s="33"/>
      <c r="KPV222" s="33"/>
      <c r="KPW222" s="33"/>
      <c r="KPX222" s="33"/>
      <c r="KPY222" s="33"/>
      <c r="KPZ222" s="33"/>
      <c r="KQA222" s="33"/>
      <c r="KQB222" s="33"/>
      <c r="KQC222" s="33"/>
      <c r="KQD222" s="33"/>
      <c r="KQE222" s="33"/>
      <c r="KQF222" s="33"/>
      <c r="KQG222" s="33"/>
      <c r="KQH222" s="33"/>
      <c r="KQI222" s="33"/>
      <c r="KQJ222" s="33"/>
      <c r="KQK222" s="33"/>
      <c r="KQL222" s="33"/>
      <c r="KQM222" s="33"/>
      <c r="KQN222" s="33"/>
      <c r="KQO222" s="33"/>
      <c r="KQP222" s="33"/>
      <c r="KQQ222" s="33"/>
      <c r="KQR222" s="33"/>
      <c r="KQS222" s="33"/>
      <c r="KQT222" s="33"/>
      <c r="KQU222" s="33"/>
      <c r="KQV222" s="33"/>
      <c r="KQW222" s="33"/>
      <c r="KQX222" s="33"/>
      <c r="KQY222" s="33"/>
      <c r="KQZ222" s="33"/>
      <c r="KRA222" s="33"/>
      <c r="KRB222" s="33"/>
      <c r="KRC222" s="33"/>
      <c r="KRD222" s="33"/>
      <c r="KRE222" s="33"/>
      <c r="KRF222" s="33"/>
      <c r="KRG222" s="33"/>
      <c r="KRH222" s="33"/>
      <c r="KRI222" s="33"/>
      <c r="KRJ222" s="33"/>
      <c r="KRK222" s="33"/>
      <c r="KRL222" s="33"/>
      <c r="KRM222" s="33"/>
      <c r="KRN222" s="33"/>
      <c r="KRO222" s="33"/>
      <c r="KRP222" s="33"/>
      <c r="KRQ222" s="33"/>
      <c r="KRR222" s="33"/>
      <c r="KRS222" s="33"/>
      <c r="KRT222" s="33"/>
      <c r="KRU222" s="33"/>
      <c r="KRV222" s="33"/>
      <c r="KRW222" s="33"/>
      <c r="KRX222" s="33"/>
      <c r="KRY222" s="33"/>
      <c r="KRZ222" s="33"/>
      <c r="KSA222" s="33"/>
      <c r="KSB222" s="33"/>
      <c r="KSC222" s="33"/>
      <c r="KSD222" s="33"/>
      <c r="KSE222" s="33"/>
      <c r="KSF222" s="33"/>
      <c r="KSG222" s="33"/>
      <c r="KSH222" s="33"/>
      <c r="KSI222" s="33"/>
      <c r="KSJ222" s="33"/>
      <c r="KSK222" s="33"/>
      <c r="KSL222" s="33"/>
      <c r="KSM222" s="33"/>
      <c r="KSN222" s="33"/>
      <c r="KSO222" s="33"/>
      <c r="KSP222" s="33"/>
      <c r="KSQ222" s="33"/>
      <c r="KSR222" s="33"/>
      <c r="KSS222" s="33"/>
      <c r="KST222" s="33"/>
      <c r="KSU222" s="33"/>
      <c r="KSV222" s="33"/>
      <c r="KSW222" s="33"/>
      <c r="KSX222" s="33"/>
      <c r="KSY222" s="33"/>
      <c r="KSZ222" s="33"/>
      <c r="KTA222" s="33"/>
      <c r="KTB222" s="33"/>
      <c r="KTC222" s="33"/>
      <c r="KTD222" s="33"/>
      <c r="KTE222" s="33"/>
      <c r="KTF222" s="33"/>
      <c r="KTG222" s="33"/>
      <c r="KTH222" s="33"/>
      <c r="KTI222" s="33"/>
      <c r="KTJ222" s="33"/>
      <c r="KTK222" s="33"/>
      <c r="KTL222" s="33"/>
      <c r="KTM222" s="33"/>
      <c r="KTN222" s="33"/>
      <c r="KTO222" s="33"/>
      <c r="KTP222" s="33"/>
      <c r="KTQ222" s="33"/>
      <c r="KTR222" s="33"/>
      <c r="KTS222" s="33"/>
      <c r="KTT222" s="33"/>
      <c r="KTU222" s="33"/>
      <c r="KTV222" s="33"/>
      <c r="KTW222" s="33"/>
      <c r="KTX222" s="33"/>
      <c r="KTY222" s="33"/>
      <c r="KTZ222" s="33"/>
      <c r="KUA222" s="33"/>
      <c r="KUB222" s="33"/>
      <c r="KUC222" s="33"/>
      <c r="KUD222" s="33"/>
      <c r="KUE222" s="33"/>
      <c r="KUF222" s="33"/>
      <c r="KUG222" s="33"/>
      <c r="KUH222" s="33"/>
      <c r="KUI222" s="33"/>
      <c r="KUJ222" s="33"/>
      <c r="KUK222" s="33"/>
      <c r="KUL222" s="33"/>
      <c r="KUM222" s="33"/>
      <c r="KUN222" s="33"/>
      <c r="KUO222" s="33"/>
      <c r="KUP222" s="33"/>
      <c r="KUQ222" s="33"/>
      <c r="KUR222" s="33"/>
      <c r="KUS222" s="33"/>
      <c r="KUT222" s="33"/>
      <c r="KUU222" s="33"/>
      <c r="KUV222" s="33"/>
      <c r="KUW222" s="33"/>
      <c r="KUX222" s="33"/>
      <c r="KUY222" s="33"/>
      <c r="KUZ222" s="33"/>
      <c r="KVA222" s="33"/>
      <c r="KVB222" s="33"/>
      <c r="KVC222" s="33"/>
      <c r="KVD222" s="33"/>
      <c r="KVE222" s="33"/>
      <c r="KVF222" s="33"/>
      <c r="KVG222" s="33"/>
      <c r="KVH222" s="33"/>
      <c r="KVI222" s="33"/>
      <c r="KVJ222" s="33"/>
      <c r="KVK222" s="33"/>
      <c r="KVL222" s="33"/>
      <c r="KVM222" s="33"/>
      <c r="KVN222" s="33"/>
      <c r="KVO222" s="33"/>
      <c r="KVP222" s="33"/>
      <c r="KVQ222" s="33"/>
      <c r="KVR222" s="33"/>
      <c r="KVS222" s="33"/>
      <c r="KVT222" s="33"/>
      <c r="KVU222" s="33"/>
      <c r="KVV222" s="33"/>
      <c r="KVW222" s="33"/>
      <c r="KVX222" s="33"/>
      <c r="KVY222" s="33"/>
      <c r="KVZ222" s="33"/>
      <c r="KWA222" s="33"/>
      <c r="KWB222" s="33"/>
      <c r="KWC222" s="33"/>
      <c r="KWD222" s="33"/>
      <c r="KWE222" s="33"/>
      <c r="KWF222" s="33"/>
      <c r="KWG222" s="33"/>
      <c r="KWH222" s="33"/>
      <c r="KWI222" s="33"/>
      <c r="KWJ222" s="33"/>
      <c r="KWK222" s="33"/>
      <c r="KWL222" s="33"/>
      <c r="KWM222" s="33"/>
      <c r="KWN222" s="33"/>
      <c r="KWO222" s="33"/>
      <c r="KWP222" s="33"/>
      <c r="KWQ222" s="33"/>
      <c r="KWR222" s="33"/>
      <c r="KWS222" s="33"/>
      <c r="KWT222" s="33"/>
      <c r="KWU222" s="33"/>
      <c r="KWV222" s="33"/>
      <c r="KWW222" s="33"/>
      <c r="KWX222" s="33"/>
      <c r="KWY222" s="33"/>
      <c r="KWZ222" s="33"/>
      <c r="KXA222" s="33"/>
      <c r="KXB222" s="33"/>
      <c r="KXC222" s="33"/>
      <c r="KXD222" s="33"/>
      <c r="KXE222" s="33"/>
      <c r="KXF222" s="33"/>
      <c r="KXG222" s="33"/>
      <c r="KXH222" s="33"/>
      <c r="KXI222" s="33"/>
      <c r="KXJ222" s="33"/>
      <c r="KXK222" s="33"/>
      <c r="KXL222" s="33"/>
      <c r="KXM222" s="33"/>
      <c r="KXN222" s="33"/>
      <c r="KXO222" s="33"/>
      <c r="KXP222" s="33"/>
      <c r="KXQ222" s="33"/>
      <c r="KXR222" s="33"/>
      <c r="KXS222" s="33"/>
      <c r="KXT222" s="33"/>
      <c r="KXU222" s="33"/>
      <c r="KXV222" s="33"/>
      <c r="KXW222" s="33"/>
      <c r="KXX222" s="33"/>
      <c r="KXY222" s="33"/>
      <c r="KXZ222" s="33"/>
      <c r="KYA222" s="33"/>
      <c r="KYB222" s="33"/>
      <c r="KYC222" s="33"/>
      <c r="KYD222" s="33"/>
      <c r="KYE222" s="33"/>
      <c r="KYF222" s="33"/>
      <c r="KYG222" s="33"/>
      <c r="KYH222" s="33"/>
      <c r="KYI222" s="33"/>
      <c r="KYJ222" s="33"/>
      <c r="KYK222" s="33"/>
      <c r="KYL222" s="33"/>
      <c r="KYM222" s="33"/>
      <c r="KYN222" s="33"/>
      <c r="KYO222" s="33"/>
      <c r="KYP222" s="33"/>
      <c r="KYQ222" s="33"/>
      <c r="KYR222" s="33"/>
      <c r="KYS222" s="33"/>
      <c r="KYT222" s="33"/>
      <c r="KYU222" s="33"/>
      <c r="KYV222" s="33"/>
      <c r="KYW222" s="33"/>
      <c r="KYX222" s="33"/>
      <c r="KYY222" s="33"/>
      <c r="KYZ222" s="33"/>
      <c r="KZA222" s="33"/>
      <c r="KZB222" s="33"/>
      <c r="KZC222" s="33"/>
      <c r="KZD222" s="33"/>
      <c r="KZE222" s="33"/>
      <c r="KZF222" s="33"/>
      <c r="KZG222" s="33"/>
      <c r="KZH222" s="33"/>
      <c r="KZI222" s="33"/>
      <c r="KZJ222" s="33"/>
      <c r="KZK222" s="33"/>
      <c r="KZL222" s="33"/>
      <c r="KZM222" s="33"/>
      <c r="KZN222" s="33"/>
      <c r="KZO222" s="33"/>
      <c r="KZP222" s="33"/>
      <c r="KZQ222" s="33"/>
      <c r="KZR222" s="33"/>
      <c r="KZS222" s="33"/>
      <c r="KZT222" s="33"/>
      <c r="KZU222" s="33"/>
      <c r="KZV222" s="33"/>
      <c r="KZW222" s="33"/>
      <c r="KZX222" s="33"/>
      <c r="KZY222" s="33"/>
      <c r="KZZ222" s="33"/>
      <c r="LAA222" s="33"/>
      <c r="LAB222" s="33"/>
      <c r="LAC222" s="33"/>
      <c r="LAD222" s="33"/>
      <c r="LAE222" s="33"/>
      <c r="LAF222" s="33"/>
      <c r="LAG222" s="33"/>
      <c r="LAH222" s="33"/>
      <c r="LAI222" s="33"/>
      <c r="LAJ222" s="33"/>
      <c r="LAK222" s="33"/>
      <c r="LAL222" s="33"/>
      <c r="LAM222" s="33"/>
      <c r="LAN222" s="33"/>
      <c r="LAO222" s="33"/>
      <c r="LAP222" s="33"/>
      <c r="LAQ222" s="33"/>
      <c r="LAR222" s="33"/>
      <c r="LAS222" s="33"/>
      <c r="LAT222" s="33"/>
      <c r="LAU222" s="33"/>
      <c r="LAV222" s="33"/>
      <c r="LAW222" s="33"/>
      <c r="LAX222" s="33"/>
      <c r="LAY222" s="33"/>
      <c r="LAZ222" s="33"/>
      <c r="LBA222" s="33"/>
      <c r="LBB222" s="33"/>
      <c r="LBC222" s="33"/>
      <c r="LBD222" s="33"/>
      <c r="LBE222" s="33"/>
      <c r="LBF222" s="33"/>
      <c r="LBG222" s="33"/>
      <c r="LBH222" s="33"/>
      <c r="LBI222" s="33"/>
      <c r="LBJ222" s="33"/>
      <c r="LBK222" s="33"/>
      <c r="LBL222" s="33"/>
      <c r="LBM222" s="33"/>
      <c r="LBN222" s="33"/>
      <c r="LBO222" s="33"/>
      <c r="LBP222" s="33"/>
      <c r="LBQ222" s="33"/>
      <c r="LBR222" s="33"/>
      <c r="LBS222" s="33"/>
      <c r="LBT222" s="33"/>
      <c r="LBU222" s="33"/>
      <c r="LBV222" s="33"/>
      <c r="LBW222" s="33"/>
      <c r="LBX222" s="33"/>
      <c r="LBY222" s="33"/>
      <c r="LBZ222" s="33"/>
      <c r="LCA222" s="33"/>
      <c r="LCB222" s="33"/>
      <c r="LCC222" s="33"/>
      <c r="LCD222" s="33"/>
      <c r="LCE222" s="33"/>
      <c r="LCF222" s="33"/>
      <c r="LCG222" s="33"/>
      <c r="LCH222" s="33"/>
      <c r="LCI222" s="33"/>
      <c r="LCJ222" s="33"/>
      <c r="LCK222" s="33"/>
      <c r="LCL222" s="33"/>
      <c r="LCM222" s="33"/>
      <c r="LCN222" s="33"/>
      <c r="LCO222" s="33"/>
      <c r="LCP222" s="33"/>
      <c r="LCQ222" s="33"/>
      <c r="LCR222" s="33"/>
      <c r="LCS222" s="33"/>
      <c r="LCT222" s="33"/>
      <c r="LCU222" s="33"/>
      <c r="LCV222" s="33"/>
      <c r="LCW222" s="33"/>
      <c r="LCX222" s="33"/>
      <c r="LCY222" s="33"/>
      <c r="LCZ222" s="33"/>
      <c r="LDA222" s="33"/>
      <c r="LDB222" s="33"/>
      <c r="LDC222" s="33"/>
      <c r="LDD222" s="33"/>
      <c r="LDE222" s="33"/>
      <c r="LDF222" s="33"/>
      <c r="LDG222" s="33"/>
      <c r="LDH222" s="33"/>
      <c r="LDI222" s="33"/>
      <c r="LDJ222" s="33"/>
      <c r="LDK222" s="33"/>
      <c r="LDL222" s="33"/>
      <c r="LDM222" s="33"/>
      <c r="LDN222" s="33"/>
      <c r="LDO222" s="33"/>
      <c r="LDP222" s="33"/>
      <c r="LDQ222" s="33"/>
      <c r="LDR222" s="33"/>
      <c r="LDS222" s="33"/>
      <c r="LDT222" s="33"/>
      <c r="LDU222" s="33"/>
      <c r="LDV222" s="33"/>
      <c r="LDW222" s="33"/>
      <c r="LDX222" s="33"/>
      <c r="LDY222" s="33"/>
      <c r="LDZ222" s="33"/>
      <c r="LEA222" s="33"/>
      <c r="LEB222" s="33"/>
      <c r="LEC222" s="33"/>
      <c r="LED222" s="33"/>
      <c r="LEE222" s="33"/>
      <c r="LEF222" s="33"/>
      <c r="LEG222" s="33"/>
      <c r="LEH222" s="33"/>
      <c r="LEI222" s="33"/>
      <c r="LEJ222" s="33"/>
      <c r="LEK222" s="33"/>
      <c r="LEL222" s="33"/>
      <c r="LEM222" s="33"/>
      <c r="LEN222" s="33"/>
      <c r="LEO222" s="33"/>
      <c r="LEP222" s="33"/>
      <c r="LEQ222" s="33"/>
      <c r="LER222" s="33"/>
      <c r="LES222" s="33"/>
      <c r="LET222" s="33"/>
      <c r="LEU222" s="33"/>
      <c r="LEV222" s="33"/>
      <c r="LEW222" s="33"/>
      <c r="LEX222" s="33"/>
      <c r="LEY222" s="33"/>
      <c r="LEZ222" s="33"/>
      <c r="LFA222" s="33"/>
      <c r="LFB222" s="33"/>
      <c r="LFC222" s="33"/>
      <c r="LFD222" s="33"/>
      <c r="LFE222" s="33"/>
      <c r="LFF222" s="33"/>
      <c r="LFG222" s="33"/>
      <c r="LFH222" s="33"/>
      <c r="LFI222" s="33"/>
      <c r="LFJ222" s="33"/>
      <c r="LFK222" s="33"/>
      <c r="LFL222" s="33"/>
      <c r="LFM222" s="33"/>
      <c r="LFN222" s="33"/>
      <c r="LFO222" s="33"/>
      <c r="LFP222" s="33"/>
      <c r="LFQ222" s="33"/>
      <c r="LFR222" s="33"/>
      <c r="LFS222" s="33"/>
      <c r="LFT222" s="33"/>
      <c r="LFU222" s="33"/>
      <c r="LFV222" s="33"/>
      <c r="LFW222" s="33"/>
      <c r="LFX222" s="33"/>
      <c r="LFY222" s="33"/>
      <c r="LFZ222" s="33"/>
      <c r="LGA222" s="33"/>
      <c r="LGB222" s="33"/>
      <c r="LGC222" s="33"/>
      <c r="LGD222" s="33"/>
      <c r="LGE222" s="33"/>
      <c r="LGF222" s="33"/>
      <c r="LGG222" s="33"/>
      <c r="LGH222" s="33"/>
      <c r="LGI222" s="33"/>
      <c r="LGJ222" s="33"/>
      <c r="LGK222" s="33"/>
      <c r="LGL222" s="33"/>
      <c r="LGM222" s="33"/>
      <c r="LGN222" s="33"/>
      <c r="LGO222" s="33"/>
      <c r="LGP222" s="33"/>
      <c r="LGQ222" s="33"/>
      <c r="LGR222" s="33"/>
      <c r="LGS222" s="33"/>
      <c r="LGT222" s="33"/>
      <c r="LGU222" s="33"/>
      <c r="LGV222" s="33"/>
      <c r="LGW222" s="33"/>
      <c r="LGX222" s="33"/>
      <c r="LGY222" s="33"/>
      <c r="LGZ222" s="33"/>
      <c r="LHA222" s="33"/>
      <c r="LHB222" s="33"/>
      <c r="LHC222" s="33"/>
      <c r="LHD222" s="33"/>
      <c r="LHE222" s="33"/>
      <c r="LHF222" s="33"/>
      <c r="LHG222" s="33"/>
      <c r="LHH222" s="33"/>
      <c r="LHI222" s="33"/>
      <c r="LHJ222" s="33"/>
      <c r="LHK222" s="33"/>
      <c r="LHL222" s="33"/>
      <c r="LHM222" s="33"/>
      <c r="LHN222" s="33"/>
      <c r="LHO222" s="33"/>
      <c r="LHP222" s="33"/>
      <c r="LHQ222" s="33"/>
      <c r="LHR222" s="33"/>
      <c r="LHS222" s="33"/>
      <c r="LHT222" s="33"/>
      <c r="LHU222" s="33"/>
      <c r="LHV222" s="33"/>
      <c r="LHW222" s="33"/>
      <c r="LHX222" s="33"/>
      <c r="LHY222" s="33"/>
      <c r="LHZ222" s="33"/>
      <c r="LIA222" s="33"/>
      <c r="LIB222" s="33"/>
      <c r="LIC222" s="33"/>
      <c r="LID222" s="33"/>
      <c r="LIE222" s="33"/>
      <c r="LIF222" s="33"/>
      <c r="LIG222" s="33"/>
      <c r="LIH222" s="33"/>
      <c r="LII222" s="33"/>
      <c r="LIJ222" s="33"/>
      <c r="LIK222" s="33"/>
      <c r="LIL222" s="33"/>
      <c r="LIM222" s="33"/>
      <c r="LIN222" s="33"/>
      <c r="LIO222" s="33"/>
      <c r="LIP222" s="33"/>
      <c r="LIQ222" s="33"/>
      <c r="LIR222" s="33"/>
      <c r="LIS222" s="33"/>
      <c r="LIT222" s="33"/>
      <c r="LIU222" s="33"/>
      <c r="LIV222" s="33"/>
      <c r="LIW222" s="33"/>
      <c r="LIX222" s="33"/>
      <c r="LIY222" s="33"/>
      <c r="LIZ222" s="33"/>
      <c r="LJA222" s="33"/>
      <c r="LJB222" s="33"/>
      <c r="LJC222" s="33"/>
      <c r="LJD222" s="33"/>
      <c r="LJE222" s="33"/>
      <c r="LJF222" s="33"/>
      <c r="LJG222" s="33"/>
      <c r="LJH222" s="33"/>
      <c r="LJI222" s="33"/>
      <c r="LJJ222" s="33"/>
      <c r="LJK222" s="33"/>
      <c r="LJL222" s="33"/>
      <c r="LJM222" s="33"/>
      <c r="LJN222" s="33"/>
      <c r="LJO222" s="33"/>
      <c r="LJP222" s="33"/>
      <c r="LJQ222" s="33"/>
      <c r="LJR222" s="33"/>
      <c r="LJS222" s="33"/>
      <c r="LJT222" s="33"/>
      <c r="LJU222" s="33"/>
      <c r="LJV222" s="33"/>
      <c r="LJW222" s="33"/>
      <c r="LJX222" s="33"/>
      <c r="LJY222" s="33"/>
      <c r="LJZ222" s="33"/>
      <c r="LKA222" s="33"/>
      <c r="LKB222" s="33"/>
      <c r="LKC222" s="33"/>
      <c r="LKD222" s="33"/>
      <c r="LKE222" s="33"/>
      <c r="LKF222" s="33"/>
      <c r="LKG222" s="33"/>
      <c r="LKH222" s="33"/>
      <c r="LKI222" s="33"/>
      <c r="LKJ222" s="33"/>
      <c r="LKK222" s="33"/>
      <c r="LKL222" s="33"/>
      <c r="LKM222" s="33"/>
      <c r="LKN222" s="33"/>
      <c r="LKO222" s="33"/>
      <c r="LKP222" s="33"/>
      <c r="LKQ222" s="33"/>
      <c r="LKR222" s="33"/>
      <c r="LKS222" s="33"/>
      <c r="LKT222" s="33"/>
      <c r="LKU222" s="33"/>
      <c r="LKV222" s="33"/>
      <c r="LKW222" s="33"/>
      <c r="LKX222" s="33"/>
      <c r="LKY222" s="33"/>
      <c r="LKZ222" s="33"/>
      <c r="LLA222" s="33"/>
      <c r="LLB222" s="33"/>
      <c r="LLC222" s="33"/>
      <c r="LLD222" s="33"/>
      <c r="LLE222" s="33"/>
      <c r="LLF222" s="33"/>
      <c r="LLG222" s="33"/>
      <c r="LLH222" s="33"/>
      <c r="LLI222" s="33"/>
      <c r="LLJ222" s="33"/>
      <c r="LLK222" s="33"/>
      <c r="LLL222" s="33"/>
      <c r="LLM222" s="33"/>
      <c r="LLN222" s="33"/>
      <c r="LLO222" s="33"/>
      <c r="LLP222" s="33"/>
      <c r="LLQ222" s="33"/>
      <c r="LLR222" s="33"/>
      <c r="LLS222" s="33"/>
      <c r="LLT222" s="33"/>
      <c r="LLU222" s="33"/>
      <c r="LLV222" s="33"/>
      <c r="LLW222" s="33"/>
      <c r="LLX222" s="33"/>
      <c r="LLY222" s="33"/>
      <c r="LLZ222" s="33"/>
      <c r="LMA222" s="33"/>
      <c r="LMB222" s="33"/>
      <c r="LMC222" s="33"/>
      <c r="LMD222" s="33"/>
      <c r="LME222" s="33"/>
      <c r="LMF222" s="33"/>
      <c r="LMG222" s="33"/>
      <c r="LMH222" s="33"/>
      <c r="LMI222" s="33"/>
      <c r="LMJ222" s="33"/>
      <c r="LMK222" s="33"/>
      <c r="LML222" s="33"/>
      <c r="LMM222" s="33"/>
      <c r="LMN222" s="33"/>
      <c r="LMO222" s="33"/>
      <c r="LMP222" s="33"/>
      <c r="LMQ222" s="33"/>
      <c r="LMR222" s="33"/>
      <c r="LMS222" s="33"/>
      <c r="LMT222" s="33"/>
      <c r="LMU222" s="33"/>
      <c r="LMV222" s="33"/>
      <c r="LMW222" s="33"/>
      <c r="LMX222" s="33"/>
      <c r="LMY222" s="33"/>
      <c r="LMZ222" s="33"/>
      <c r="LNA222" s="33"/>
      <c r="LNB222" s="33"/>
      <c r="LNC222" s="33"/>
      <c r="LND222" s="33"/>
      <c r="LNE222" s="33"/>
      <c r="LNF222" s="33"/>
      <c r="LNG222" s="33"/>
      <c r="LNH222" s="33"/>
      <c r="LNI222" s="33"/>
      <c r="LNJ222" s="33"/>
      <c r="LNK222" s="33"/>
      <c r="LNL222" s="33"/>
      <c r="LNM222" s="33"/>
      <c r="LNN222" s="33"/>
      <c r="LNO222" s="33"/>
      <c r="LNP222" s="33"/>
      <c r="LNQ222" s="33"/>
      <c r="LNR222" s="33"/>
      <c r="LNS222" s="33"/>
      <c r="LNT222" s="33"/>
      <c r="LNU222" s="33"/>
      <c r="LNV222" s="33"/>
      <c r="LNW222" s="33"/>
      <c r="LNX222" s="33"/>
      <c r="LNY222" s="33"/>
      <c r="LNZ222" s="33"/>
      <c r="LOA222" s="33"/>
      <c r="LOB222" s="33"/>
      <c r="LOC222" s="33"/>
      <c r="LOD222" s="33"/>
      <c r="LOE222" s="33"/>
      <c r="LOF222" s="33"/>
      <c r="LOG222" s="33"/>
      <c r="LOH222" s="33"/>
      <c r="LOI222" s="33"/>
      <c r="LOJ222" s="33"/>
      <c r="LOK222" s="33"/>
      <c r="LOL222" s="33"/>
      <c r="LOM222" s="33"/>
      <c r="LON222" s="33"/>
      <c r="LOO222" s="33"/>
      <c r="LOP222" s="33"/>
      <c r="LOQ222" s="33"/>
      <c r="LOR222" s="33"/>
      <c r="LOS222" s="33"/>
      <c r="LOT222" s="33"/>
      <c r="LOU222" s="33"/>
      <c r="LOV222" s="33"/>
      <c r="LOW222" s="33"/>
      <c r="LOX222" s="33"/>
      <c r="LOY222" s="33"/>
      <c r="LOZ222" s="33"/>
      <c r="LPA222" s="33"/>
      <c r="LPB222" s="33"/>
      <c r="LPC222" s="33"/>
      <c r="LPD222" s="33"/>
      <c r="LPE222" s="33"/>
      <c r="LPF222" s="33"/>
      <c r="LPG222" s="33"/>
      <c r="LPH222" s="33"/>
      <c r="LPI222" s="33"/>
      <c r="LPJ222" s="33"/>
      <c r="LPK222" s="33"/>
      <c r="LPL222" s="33"/>
      <c r="LPM222" s="33"/>
      <c r="LPN222" s="33"/>
      <c r="LPO222" s="33"/>
      <c r="LPP222" s="33"/>
      <c r="LPQ222" s="33"/>
      <c r="LPR222" s="33"/>
      <c r="LPS222" s="33"/>
      <c r="LPT222" s="33"/>
      <c r="LPU222" s="33"/>
      <c r="LPV222" s="33"/>
      <c r="LPW222" s="33"/>
      <c r="LPX222" s="33"/>
      <c r="LPY222" s="33"/>
      <c r="LPZ222" s="33"/>
      <c r="LQA222" s="33"/>
      <c r="LQB222" s="33"/>
      <c r="LQC222" s="33"/>
      <c r="LQD222" s="33"/>
      <c r="LQE222" s="33"/>
      <c r="LQF222" s="33"/>
      <c r="LQG222" s="33"/>
      <c r="LQH222" s="33"/>
      <c r="LQI222" s="33"/>
      <c r="LQJ222" s="33"/>
      <c r="LQK222" s="33"/>
      <c r="LQL222" s="33"/>
      <c r="LQM222" s="33"/>
      <c r="LQN222" s="33"/>
      <c r="LQO222" s="33"/>
      <c r="LQP222" s="33"/>
      <c r="LQQ222" s="33"/>
      <c r="LQR222" s="33"/>
      <c r="LQS222" s="33"/>
      <c r="LQT222" s="33"/>
      <c r="LQU222" s="33"/>
      <c r="LQV222" s="33"/>
      <c r="LQW222" s="33"/>
      <c r="LQX222" s="33"/>
      <c r="LQY222" s="33"/>
      <c r="LQZ222" s="33"/>
      <c r="LRA222" s="33"/>
      <c r="LRB222" s="33"/>
      <c r="LRC222" s="33"/>
      <c r="LRD222" s="33"/>
      <c r="LRE222" s="33"/>
      <c r="LRF222" s="33"/>
      <c r="LRG222" s="33"/>
      <c r="LRH222" s="33"/>
      <c r="LRI222" s="33"/>
      <c r="LRJ222" s="33"/>
      <c r="LRK222" s="33"/>
      <c r="LRL222" s="33"/>
      <c r="LRM222" s="33"/>
      <c r="LRN222" s="33"/>
      <c r="LRO222" s="33"/>
      <c r="LRP222" s="33"/>
      <c r="LRQ222" s="33"/>
      <c r="LRR222" s="33"/>
      <c r="LRS222" s="33"/>
      <c r="LRT222" s="33"/>
      <c r="LRU222" s="33"/>
      <c r="LRV222" s="33"/>
      <c r="LRW222" s="33"/>
      <c r="LRX222" s="33"/>
      <c r="LRY222" s="33"/>
      <c r="LRZ222" s="33"/>
      <c r="LSA222" s="33"/>
      <c r="LSB222" s="33"/>
      <c r="LSC222" s="33"/>
      <c r="LSD222" s="33"/>
      <c r="LSE222" s="33"/>
      <c r="LSF222" s="33"/>
      <c r="LSG222" s="33"/>
      <c r="LSH222" s="33"/>
      <c r="LSI222" s="33"/>
      <c r="LSJ222" s="33"/>
      <c r="LSK222" s="33"/>
      <c r="LSL222" s="33"/>
      <c r="LSM222" s="33"/>
      <c r="LSN222" s="33"/>
      <c r="LSO222" s="33"/>
      <c r="LSP222" s="33"/>
      <c r="LSQ222" s="33"/>
      <c r="LSR222" s="33"/>
      <c r="LSS222" s="33"/>
      <c r="LST222" s="33"/>
      <c r="LSU222" s="33"/>
      <c r="LSV222" s="33"/>
      <c r="LSW222" s="33"/>
      <c r="LSX222" s="33"/>
      <c r="LSY222" s="33"/>
      <c r="LSZ222" s="33"/>
      <c r="LTA222" s="33"/>
      <c r="LTB222" s="33"/>
      <c r="LTC222" s="33"/>
      <c r="LTD222" s="33"/>
      <c r="LTE222" s="33"/>
      <c r="LTF222" s="33"/>
      <c r="LTG222" s="33"/>
      <c r="LTH222" s="33"/>
      <c r="LTI222" s="33"/>
      <c r="LTJ222" s="33"/>
      <c r="LTK222" s="33"/>
      <c r="LTL222" s="33"/>
      <c r="LTM222" s="33"/>
      <c r="LTN222" s="33"/>
      <c r="LTO222" s="33"/>
      <c r="LTP222" s="33"/>
      <c r="LTQ222" s="33"/>
      <c r="LTR222" s="33"/>
      <c r="LTS222" s="33"/>
      <c r="LTT222" s="33"/>
      <c r="LTU222" s="33"/>
      <c r="LTV222" s="33"/>
      <c r="LTW222" s="33"/>
      <c r="LTX222" s="33"/>
      <c r="LTY222" s="33"/>
      <c r="LTZ222" s="33"/>
      <c r="LUA222" s="33"/>
      <c r="LUB222" s="33"/>
      <c r="LUC222" s="33"/>
      <c r="LUD222" s="33"/>
      <c r="LUE222" s="33"/>
      <c r="LUF222" s="33"/>
      <c r="LUG222" s="33"/>
      <c r="LUH222" s="33"/>
      <c r="LUI222" s="33"/>
      <c r="LUJ222" s="33"/>
      <c r="LUK222" s="33"/>
      <c r="LUL222" s="33"/>
      <c r="LUM222" s="33"/>
      <c r="LUN222" s="33"/>
      <c r="LUO222" s="33"/>
      <c r="LUP222" s="33"/>
      <c r="LUQ222" s="33"/>
      <c r="LUR222" s="33"/>
      <c r="LUS222" s="33"/>
      <c r="LUT222" s="33"/>
      <c r="LUU222" s="33"/>
      <c r="LUV222" s="33"/>
      <c r="LUW222" s="33"/>
      <c r="LUX222" s="33"/>
      <c r="LUY222" s="33"/>
      <c r="LUZ222" s="33"/>
      <c r="LVA222" s="33"/>
      <c r="LVB222" s="33"/>
      <c r="LVC222" s="33"/>
      <c r="LVD222" s="33"/>
      <c r="LVE222" s="33"/>
      <c r="LVF222" s="33"/>
      <c r="LVG222" s="33"/>
      <c r="LVH222" s="33"/>
      <c r="LVI222" s="33"/>
      <c r="LVJ222" s="33"/>
      <c r="LVK222" s="33"/>
      <c r="LVL222" s="33"/>
      <c r="LVM222" s="33"/>
      <c r="LVN222" s="33"/>
      <c r="LVO222" s="33"/>
      <c r="LVP222" s="33"/>
      <c r="LVQ222" s="33"/>
      <c r="LVR222" s="33"/>
      <c r="LVS222" s="33"/>
      <c r="LVT222" s="33"/>
      <c r="LVU222" s="33"/>
      <c r="LVV222" s="33"/>
      <c r="LVW222" s="33"/>
      <c r="LVX222" s="33"/>
      <c r="LVY222" s="33"/>
      <c r="LVZ222" s="33"/>
      <c r="LWA222" s="33"/>
      <c r="LWB222" s="33"/>
      <c r="LWC222" s="33"/>
      <c r="LWD222" s="33"/>
      <c r="LWE222" s="33"/>
      <c r="LWF222" s="33"/>
      <c r="LWG222" s="33"/>
      <c r="LWH222" s="33"/>
      <c r="LWI222" s="33"/>
      <c r="LWJ222" s="33"/>
      <c r="LWK222" s="33"/>
      <c r="LWL222" s="33"/>
      <c r="LWM222" s="33"/>
      <c r="LWN222" s="33"/>
      <c r="LWO222" s="33"/>
      <c r="LWP222" s="33"/>
      <c r="LWQ222" s="33"/>
      <c r="LWR222" s="33"/>
      <c r="LWS222" s="33"/>
      <c r="LWT222" s="33"/>
      <c r="LWU222" s="33"/>
      <c r="LWV222" s="33"/>
      <c r="LWW222" s="33"/>
      <c r="LWX222" s="33"/>
      <c r="LWY222" s="33"/>
      <c r="LWZ222" s="33"/>
      <c r="LXA222" s="33"/>
      <c r="LXB222" s="33"/>
      <c r="LXC222" s="33"/>
      <c r="LXD222" s="33"/>
      <c r="LXE222" s="33"/>
      <c r="LXF222" s="33"/>
      <c r="LXG222" s="33"/>
      <c r="LXH222" s="33"/>
      <c r="LXI222" s="33"/>
      <c r="LXJ222" s="33"/>
      <c r="LXK222" s="33"/>
      <c r="LXL222" s="33"/>
      <c r="LXM222" s="33"/>
      <c r="LXN222" s="33"/>
      <c r="LXO222" s="33"/>
      <c r="LXP222" s="33"/>
      <c r="LXQ222" s="33"/>
      <c r="LXR222" s="33"/>
      <c r="LXS222" s="33"/>
      <c r="LXT222" s="33"/>
      <c r="LXU222" s="33"/>
      <c r="LXV222" s="33"/>
      <c r="LXW222" s="33"/>
      <c r="LXX222" s="33"/>
      <c r="LXY222" s="33"/>
      <c r="LXZ222" s="33"/>
      <c r="LYA222" s="33"/>
      <c r="LYB222" s="33"/>
      <c r="LYC222" s="33"/>
      <c r="LYD222" s="33"/>
      <c r="LYE222" s="33"/>
      <c r="LYF222" s="33"/>
      <c r="LYG222" s="33"/>
      <c r="LYH222" s="33"/>
      <c r="LYI222" s="33"/>
      <c r="LYJ222" s="33"/>
      <c r="LYK222" s="33"/>
      <c r="LYL222" s="33"/>
      <c r="LYM222" s="33"/>
      <c r="LYN222" s="33"/>
      <c r="LYO222" s="33"/>
      <c r="LYP222" s="33"/>
      <c r="LYQ222" s="33"/>
      <c r="LYR222" s="33"/>
      <c r="LYS222" s="33"/>
      <c r="LYT222" s="33"/>
      <c r="LYU222" s="33"/>
      <c r="LYV222" s="33"/>
      <c r="LYW222" s="33"/>
      <c r="LYX222" s="33"/>
      <c r="LYY222" s="33"/>
      <c r="LYZ222" s="33"/>
      <c r="LZA222" s="33"/>
      <c r="LZB222" s="33"/>
      <c r="LZC222" s="33"/>
      <c r="LZD222" s="33"/>
      <c r="LZE222" s="33"/>
      <c r="LZF222" s="33"/>
      <c r="LZG222" s="33"/>
      <c r="LZH222" s="33"/>
      <c r="LZI222" s="33"/>
      <c r="LZJ222" s="33"/>
      <c r="LZK222" s="33"/>
      <c r="LZL222" s="33"/>
      <c r="LZM222" s="33"/>
      <c r="LZN222" s="33"/>
      <c r="LZO222" s="33"/>
      <c r="LZP222" s="33"/>
      <c r="LZQ222" s="33"/>
      <c r="LZR222" s="33"/>
      <c r="LZS222" s="33"/>
      <c r="LZT222" s="33"/>
      <c r="LZU222" s="33"/>
      <c r="LZV222" s="33"/>
      <c r="LZW222" s="33"/>
      <c r="LZX222" s="33"/>
      <c r="LZY222" s="33"/>
      <c r="LZZ222" s="33"/>
      <c r="MAA222" s="33"/>
      <c r="MAB222" s="33"/>
      <c r="MAC222" s="33"/>
      <c r="MAD222" s="33"/>
      <c r="MAE222" s="33"/>
      <c r="MAF222" s="33"/>
      <c r="MAG222" s="33"/>
      <c r="MAH222" s="33"/>
      <c r="MAI222" s="33"/>
      <c r="MAJ222" s="33"/>
      <c r="MAK222" s="33"/>
      <c r="MAL222" s="33"/>
      <c r="MAM222" s="33"/>
      <c r="MAN222" s="33"/>
      <c r="MAO222" s="33"/>
      <c r="MAP222" s="33"/>
      <c r="MAQ222" s="33"/>
      <c r="MAR222" s="33"/>
      <c r="MAS222" s="33"/>
      <c r="MAT222" s="33"/>
      <c r="MAU222" s="33"/>
      <c r="MAV222" s="33"/>
      <c r="MAW222" s="33"/>
      <c r="MAX222" s="33"/>
      <c r="MAY222" s="33"/>
      <c r="MAZ222" s="33"/>
      <c r="MBA222" s="33"/>
      <c r="MBB222" s="33"/>
      <c r="MBC222" s="33"/>
      <c r="MBD222" s="33"/>
      <c r="MBE222" s="33"/>
      <c r="MBF222" s="33"/>
      <c r="MBG222" s="33"/>
      <c r="MBH222" s="33"/>
      <c r="MBI222" s="33"/>
      <c r="MBJ222" s="33"/>
      <c r="MBK222" s="33"/>
      <c r="MBL222" s="33"/>
      <c r="MBM222" s="33"/>
      <c r="MBN222" s="33"/>
      <c r="MBO222" s="33"/>
      <c r="MBP222" s="33"/>
      <c r="MBQ222" s="33"/>
      <c r="MBR222" s="33"/>
      <c r="MBS222" s="33"/>
      <c r="MBT222" s="33"/>
      <c r="MBU222" s="33"/>
      <c r="MBV222" s="33"/>
      <c r="MBW222" s="33"/>
      <c r="MBX222" s="33"/>
      <c r="MBY222" s="33"/>
      <c r="MBZ222" s="33"/>
      <c r="MCA222" s="33"/>
      <c r="MCB222" s="33"/>
      <c r="MCC222" s="33"/>
      <c r="MCD222" s="33"/>
      <c r="MCE222" s="33"/>
      <c r="MCF222" s="33"/>
      <c r="MCG222" s="33"/>
      <c r="MCH222" s="33"/>
      <c r="MCI222" s="33"/>
      <c r="MCJ222" s="33"/>
      <c r="MCK222" s="33"/>
      <c r="MCL222" s="33"/>
      <c r="MCM222" s="33"/>
      <c r="MCN222" s="33"/>
      <c r="MCO222" s="33"/>
      <c r="MCP222" s="33"/>
      <c r="MCQ222" s="33"/>
      <c r="MCR222" s="33"/>
      <c r="MCS222" s="33"/>
      <c r="MCT222" s="33"/>
      <c r="MCU222" s="33"/>
      <c r="MCV222" s="33"/>
      <c r="MCW222" s="33"/>
      <c r="MCX222" s="33"/>
      <c r="MCY222" s="33"/>
      <c r="MCZ222" s="33"/>
      <c r="MDA222" s="33"/>
      <c r="MDB222" s="33"/>
      <c r="MDC222" s="33"/>
      <c r="MDD222" s="33"/>
      <c r="MDE222" s="33"/>
      <c r="MDF222" s="33"/>
      <c r="MDG222" s="33"/>
      <c r="MDH222" s="33"/>
      <c r="MDI222" s="33"/>
      <c r="MDJ222" s="33"/>
      <c r="MDK222" s="33"/>
      <c r="MDL222" s="33"/>
      <c r="MDM222" s="33"/>
      <c r="MDN222" s="33"/>
      <c r="MDO222" s="33"/>
      <c r="MDP222" s="33"/>
      <c r="MDQ222" s="33"/>
      <c r="MDR222" s="33"/>
      <c r="MDS222" s="33"/>
      <c r="MDT222" s="33"/>
      <c r="MDU222" s="33"/>
      <c r="MDV222" s="33"/>
      <c r="MDW222" s="33"/>
      <c r="MDX222" s="33"/>
      <c r="MDY222" s="33"/>
      <c r="MDZ222" s="33"/>
      <c r="MEA222" s="33"/>
      <c r="MEB222" s="33"/>
      <c r="MEC222" s="33"/>
      <c r="MED222" s="33"/>
      <c r="MEE222" s="33"/>
      <c r="MEF222" s="33"/>
      <c r="MEG222" s="33"/>
      <c r="MEH222" s="33"/>
      <c r="MEI222" s="33"/>
      <c r="MEJ222" s="33"/>
      <c r="MEK222" s="33"/>
      <c r="MEL222" s="33"/>
      <c r="MEM222" s="33"/>
      <c r="MEN222" s="33"/>
      <c r="MEO222" s="33"/>
      <c r="MEP222" s="33"/>
      <c r="MEQ222" s="33"/>
      <c r="MER222" s="33"/>
      <c r="MES222" s="33"/>
      <c r="MET222" s="33"/>
      <c r="MEU222" s="33"/>
      <c r="MEV222" s="33"/>
      <c r="MEW222" s="33"/>
      <c r="MEX222" s="33"/>
      <c r="MEY222" s="33"/>
      <c r="MEZ222" s="33"/>
      <c r="MFA222" s="33"/>
      <c r="MFB222" s="33"/>
      <c r="MFC222" s="33"/>
      <c r="MFD222" s="33"/>
      <c r="MFE222" s="33"/>
      <c r="MFF222" s="33"/>
      <c r="MFG222" s="33"/>
      <c r="MFH222" s="33"/>
      <c r="MFI222" s="33"/>
      <c r="MFJ222" s="33"/>
      <c r="MFK222" s="33"/>
      <c r="MFL222" s="33"/>
      <c r="MFM222" s="33"/>
      <c r="MFN222" s="33"/>
      <c r="MFO222" s="33"/>
      <c r="MFP222" s="33"/>
      <c r="MFQ222" s="33"/>
      <c r="MFR222" s="33"/>
      <c r="MFS222" s="33"/>
      <c r="MFT222" s="33"/>
      <c r="MFU222" s="33"/>
      <c r="MFV222" s="33"/>
      <c r="MFW222" s="33"/>
      <c r="MFX222" s="33"/>
      <c r="MFY222" s="33"/>
      <c r="MFZ222" s="33"/>
      <c r="MGA222" s="33"/>
      <c r="MGB222" s="33"/>
      <c r="MGC222" s="33"/>
      <c r="MGD222" s="33"/>
      <c r="MGE222" s="33"/>
      <c r="MGF222" s="33"/>
      <c r="MGG222" s="33"/>
      <c r="MGH222" s="33"/>
      <c r="MGI222" s="33"/>
      <c r="MGJ222" s="33"/>
      <c r="MGK222" s="33"/>
      <c r="MGL222" s="33"/>
      <c r="MGM222" s="33"/>
      <c r="MGN222" s="33"/>
      <c r="MGO222" s="33"/>
      <c r="MGP222" s="33"/>
      <c r="MGQ222" s="33"/>
      <c r="MGR222" s="33"/>
      <c r="MGS222" s="33"/>
      <c r="MGT222" s="33"/>
      <c r="MGU222" s="33"/>
      <c r="MGV222" s="33"/>
      <c r="MGW222" s="33"/>
      <c r="MGX222" s="33"/>
      <c r="MGY222" s="33"/>
      <c r="MGZ222" s="33"/>
      <c r="MHA222" s="33"/>
      <c r="MHB222" s="33"/>
      <c r="MHC222" s="33"/>
      <c r="MHD222" s="33"/>
      <c r="MHE222" s="33"/>
      <c r="MHF222" s="33"/>
      <c r="MHG222" s="33"/>
      <c r="MHH222" s="33"/>
      <c r="MHI222" s="33"/>
      <c r="MHJ222" s="33"/>
      <c r="MHK222" s="33"/>
      <c r="MHL222" s="33"/>
      <c r="MHM222" s="33"/>
      <c r="MHN222" s="33"/>
      <c r="MHO222" s="33"/>
      <c r="MHP222" s="33"/>
      <c r="MHQ222" s="33"/>
      <c r="MHR222" s="33"/>
      <c r="MHS222" s="33"/>
      <c r="MHT222" s="33"/>
      <c r="MHU222" s="33"/>
      <c r="MHV222" s="33"/>
      <c r="MHW222" s="33"/>
      <c r="MHX222" s="33"/>
      <c r="MHY222" s="33"/>
      <c r="MHZ222" s="33"/>
      <c r="MIA222" s="33"/>
      <c r="MIB222" s="33"/>
      <c r="MIC222" s="33"/>
      <c r="MID222" s="33"/>
      <c r="MIE222" s="33"/>
      <c r="MIF222" s="33"/>
      <c r="MIG222" s="33"/>
      <c r="MIH222" s="33"/>
      <c r="MII222" s="33"/>
      <c r="MIJ222" s="33"/>
      <c r="MIK222" s="33"/>
      <c r="MIL222" s="33"/>
      <c r="MIM222" s="33"/>
      <c r="MIN222" s="33"/>
      <c r="MIO222" s="33"/>
      <c r="MIP222" s="33"/>
      <c r="MIQ222" s="33"/>
      <c r="MIR222" s="33"/>
      <c r="MIS222" s="33"/>
      <c r="MIT222" s="33"/>
      <c r="MIU222" s="33"/>
      <c r="MIV222" s="33"/>
      <c r="MIW222" s="33"/>
      <c r="MIX222" s="33"/>
      <c r="MIY222" s="33"/>
      <c r="MIZ222" s="33"/>
      <c r="MJA222" s="33"/>
      <c r="MJB222" s="33"/>
      <c r="MJC222" s="33"/>
      <c r="MJD222" s="33"/>
      <c r="MJE222" s="33"/>
      <c r="MJF222" s="33"/>
      <c r="MJG222" s="33"/>
      <c r="MJH222" s="33"/>
      <c r="MJI222" s="33"/>
      <c r="MJJ222" s="33"/>
      <c r="MJK222" s="33"/>
      <c r="MJL222" s="33"/>
      <c r="MJM222" s="33"/>
      <c r="MJN222" s="33"/>
      <c r="MJO222" s="33"/>
      <c r="MJP222" s="33"/>
      <c r="MJQ222" s="33"/>
      <c r="MJR222" s="33"/>
      <c r="MJS222" s="33"/>
      <c r="MJT222" s="33"/>
      <c r="MJU222" s="33"/>
      <c r="MJV222" s="33"/>
      <c r="MJW222" s="33"/>
      <c r="MJX222" s="33"/>
      <c r="MJY222" s="33"/>
      <c r="MJZ222" s="33"/>
      <c r="MKA222" s="33"/>
      <c r="MKB222" s="33"/>
      <c r="MKC222" s="33"/>
      <c r="MKD222" s="33"/>
      <c r="MKE222" s="33"/>
      <c r="MKF222" s="33"/>
      <c r="MKG222" s="33"/>
      <c r="MKH222" s="33"/>
      <c r="MKI222" s="33"/>
      <c r="MKJ222" s="33"/>
      <c r="MKK222" s="33"/>
      <c r="MKL222" s="33"/>
      <c r="MKM222" s="33"/>
      <c r="MKN222" s="33"/>
      <c r="MKO222" s="33"/>
      <c r="MKP222" s="33"/>
      <c r="MKQ222" s="33"/>
      <c r="MKR222" s="33"/>
      <c r="MKS222" s="33"/>
      <c r="MKT222" s="33"/>
      <c r="MKU222" s="33"/>
      <c r="MKV222" s="33"/>
      <c r="MKW222" s="33"/>
      <c r="MKX222" s="33"/>
      <c r="MKY222" s="33"/>
      <c r="MKZ222" s="33"/>
      <c r="MLA222" s="33"/>
      <c r="MLB222" s="33"/>
      <c r="MLC222" s="33"/>
      <c r="MLD222" s="33"/>
      <c r="MLE222" s="33"/>
      <c r="MLF222" s="33"/>
      <c r="MLG222" s="33"/>
      <c r="MLH222" s="33"/>
      <c r="MLI222" s="33"/>
      <c r="MLJ222" s="33"/>
      <c r="MLK222" s="33"/>
      <c r="MLL222" s="33"/>
      <c r="MLM222" s="33"/>
      <c r="MLN222" s="33"/>
      <c r="MLO222" s="33"/>
      <c r="MLP222" s="33"/>
      <c r="MLQ222" s="33"/>
      <c r="MLR222" s="33"/>
      <c r="MLS222" s="33"/>
      <c r="MLT222" s="33"/>
      <c r="MLU222" s="33"/>
      <c r="MLV222" s="33"/>
      <c r="MLW222" s="33"/>
      <c r="MLX222" s="33"/>
      <c r="MLY222" s="33"/>
      <c r="MLZ222" s="33"/>
      <c r="MMA222" s="33"/>
      <c r="MMB222" s="33"/>
      <c r="MMC222" s="33"/>
      <c r="MMD222" s="33"/>
      <c r="MME222" s="33"/>
      <c r="MMF222" s="33"/>
      <c r="MMG222" s="33"/>
      <c r="MMH222" s="33"/>
      <c r="MMI222" s="33"/>
      <c r="MMJ222" s="33"/>
      <c r="MMK222" s="33"/>
      <c r="MML222" s="33"/>
      <c r="MMM222" s="33"/>
      <c r="MMN222" s="33"/>
      <c r="MMO222" s="33"/>
      <c r="MMP222" s="33"/>
      <c r="MMQ222" s="33"/>
      <c r="MMR222" s="33"/>
      <c r="MMS222" s="33"/>
      <c r="MMT222" s="33"/>
      <c r="MMU222" s="33"/>
      <c r="MMV222" s="33"/>
      <c r="MMW222" s="33"/>
      <c r="MMX222" s="33"/>
      <c r="MMY222" s="33"/>
      <c r="MMZ222" s="33"/>
      <c r="MNA222" s="33"/>
      <c r="MNB222" s="33"/>
      <c r="MNC222" s="33"/>
      <c r="MND222" s="33"/>
      <c r="MNE222" s="33"/>
      <c r="MNF222" s="33"/>
      <c r="MNG222" s="33"/>
      <c r="MNH222" s="33"/>
      <c r="MNI222" s="33"/>
      <c r="MNJ222" s="33"/>
      <c r="MNK222" s="33"/>
      <c r="MNL222" s="33"/>
      <c r="MNM222" s="33"/>
      <c r="MNN222" s="33"/>
      <c r="MNO222" s="33"/>
      <c r="MNP222" s="33"/>
      <c r="MNQ222" s="33"/>
      <c r="MNR222" s="33"/>
      <c r="MNS222" s="33"/>
      <c r="MNT222" s="33"/>
      <c r="MNU222" s="33"/>
      <c r="MNV222" s="33"/>
      <c r="MNW222" s="33"/>
      <c r="MNX222" s="33"/>
      <c r="MNY222" s="33"/>
      <c r="MNZ222" s="33"/>
      <c r="MOA222" s="33"/>
      <c r="MOB222" s="33"/>
      <c r="MOC222" s="33"/>
      <c r="MOD222" s="33"/>
      <c r="MOE222" s="33"/>
      <c r="MOF222" s="33"/>
      <c r="MOG222" s="33"/>
      <c r="MOH222" s="33"/>
      <c r="MOI222" s="33"/>
      <c r="MOJ222" s="33"/>
      <c r="MOK222" s="33"/>
      <c r="MOL222" s="33"/>
      <c r="MOM222" s="33"/>
      <c r="MON222" s="33"/>
      <c r="MOO222" s="33"/>
      <c r="MOP222" s="33"/>
      <c r="MOQ222" s="33"/>
      <c r="MOR222" s="33"/>
      <c r="MOS222" s="33"/>
      <c r="MOT222" s="33"/>
      <c r="MOU222" s="33"/>
      <c r="MOV222" s="33"/>
      <c r="MOW222" s="33"/>
      <c r="MOX222" s="33"/>
      <c r="MOY222" s="33"/>
      <c r="MOZ222" s="33"/>
      <c r="MPA222" s="33"/>
      <c r="MPB222" s="33"/>
      <c r="MPC222" s="33"/>
      <c r="MPD222" s="33"/>
      <c r="MPE222" s="33"/>
      <c r="MPF222" s="33"/>
      <c r="MPG222" s="33"/>
      <c r="MPH222" s="33"/>
      <c r="MPI222" s="33"/>
      <c r="MPJ222" s="33"/>
      <c r="MPK222" s="33"/>
      <c r="MPL222" s="33"/>
      <c r="MPM222" s="33"/>
      <c r="MPN222" s="33"/>
      <c r="MPO222" s="33"/>
      <c r="MPP222" s="33"/>
      <c r="MPQ222" s="33"/>
      <c r="MPR222" s="33"/>
      <c r="MPS222" s="33"/>
      <c r="MPT222" s="33"/>
      <c r="MPU222" s="33"/>
      <c r="MPV222" s="33"/>
      <c r="MPW222" s="33"/>
      <c r="MPX222" s="33"/>
      <c r="MPY222" s="33"/>
      <c r="MPZ222" s="33"/>
      <c r="MQA222" s="33"/>
      <c r="MQB222" s="33"/>
      <c r="MQC222" s="33"/>
      <c r="MQD222" s="33"/>
      <c r="MQE222" s="33"/>
      <c r="MQF222" s="33"/>
      <c r="MQG222" s="33"/>
      <c r="MQH222" s="33"/>
      <c r="MQI222" s="33"/>
      <c r="MQJ222" s="33"/>
      <c r="MQK222" s="33"/>
      <c r="MQL222" s="33"/>
      <c r="MQM222" s="33"/>
      <c r="MQN222" s="33"/>
      <c r="MQO222" s="33"/>
      <c r="MQP222" s="33"/>
      <c r="MQQ222" s="33"/>
      <c r="MQR222" s="33"/>
      <c r="MQS222" s="33"/>
      <c r="MQT222" s="33"/>
      <c r="MQU222" s="33"/>
      <c r="MQV222" s="33"/>
      <c r="MQW222" s="33"/>
      <c r="MQX222" s="33"/>
      <c r="MQY222" s="33"/>
      <c r="MQZ222" s="33"/>
      <c r="MRA222" s="33"/>
      <c r="MRB222" s="33"/>
      <c r="MRC222" s="33"/>
      <c r="MRD222" s="33"/>
      <c r="MRE222" s="33"/>
      <c r="MRF222" s="33"/>
      <c r="MRG222" s="33"/>
      <c r="MRH222" s="33"/>
      <c r="MRI222" s="33"/>
      <c r="MRJ222" s="33"/>
      <c r="MRK222" s="33"/>
      <c r="MRL222" s="33"/>
      <c r="MRM222" s="33"/>
      <c r="MRN222" s="33"/>
      <c r="MRO222" s="33"/>
      <c r="MRP222" s="33"/>
      <c r="MRQ222" s="33"/>
      <c r="MRR222" s="33"/>
      <c r="MRS222" s="33"/>
      <c r="MRT222" s="33"/>
      <c r="MRU222" s="33"/>
      <c r="MRV222" s="33"/>
      <c r="MRW222" s="33"/>
      <c r="MRX222" s="33"/>
      <c r="MRY222" s="33"/>
      <c r="MRZ222" s="33"/>
      <c r="MSA222" s="33"/>
      <c r="MSB222" s="33"/>
      <c r="MSC222" s="33"/>
      <c r="MSD222" s="33"/>
      <c r="MSE222" s="33"/>
      <c r="MSF222" s="33"/>
      <c r="MSG222" s="33"/>
      <c r="MSH222" s="33"/>
      <c r="MSI222" s="33"/>
      <c r="MSJ222" s="33"/>
      <c r="MSK222" s="33"/>
      <c r="MSL222" s="33"/>
      <c r="MSM222" s="33"/>
      <c r="MSN222" s="33"/>
      <c r="MSO222" s="33"/>
      <c r="MSP222" s="33"/>
      <c r="MSQ222" s="33"/>
      <c r="MSR222" s="33"/>
      <c r="MSS222" s="33"/>
      <c r="MST222" s="33"/>
      <c r="MSU222" s="33"/>
      <c r="MSV222" s="33"/>
      <c r="MSW222" s="33"/>
      <c r="MSX222" s="33"/>
      <c r="MSY222" s="33"/>
      <c r="MSZ222" s="33"/>
      <c r="MTA222" s="33"/>
      <c r="MTB222" s="33"/>
      <c r="MTC222" s="33"/>
      <c r="MTD222" s="33"/>
      <c r="MTE222" s="33"/>
      <c r="MTF222" s="33"/>
      <c r="MTG222" s="33"/>
      <c r="MTH222" s="33"/>
      <c r="MTI222" s="33"/>
      <c r="MTJ222" s="33"/>
      <c r="MTK222" s="33"/>
      <c r="MTL222" s="33"/>
      <c r="MTM222" s="33"/>
      <c r="MTN222" s="33"/>
      <c r="MTO222" s="33"/>
      <c r="MTP222" s="33"/>
      <c r="MTQ222" s="33"/>
      <c r="MTR222" s="33"/>
      <c r="MTS222" s="33"/>
      <c r="MTT222" s="33"/>
      <c r="MTU222" s="33"/>
      <c r="MTV222" s="33"/>
      <c r="MTW222" s="33"/>
      <c r="MTX222" s="33"/>
      <c r="MTY222" s="33"/>
      <c r="MTZ222" s="33"/>
      <c r="MUA222" s="33"/>
      <c r="MUB222" s="33"/>
      <c r="MUC222" s="33"/>
      <c r="MUD222" s="33"/>
      <c r="MUE222" s="33"/>
      <c r="MUF222" s="33"/>
      <c r="MUG222" s="33"/>
      <c r="MUH222" s="33"/>
      <c r="MUI222" s="33"/>
      <c r="MUJ222" s="33"/>
      <c r="MUK222" s="33"/>
      <c r="MUL222" s="33"/>
      <c r="MUM222" s="33"/>
      <c r="MUN222" s="33"/>
      <c r="MUO222" s="33"/>
      <c r="MUP222" s="33"/>
      <c r="MUQ222" s="33"/>
      <c r="MUR222" s="33"/>
      <c r="MUS222" s="33"/>
      <c r="MUT222" s="33"/>
      <c r="MUU222" s="33"/>
      <c r="MUV222" s="33"/>
      <c r="MUW222" s="33"/>
      <c r="MUX222" s="33"/>
      <c r="MUY222" s="33"/>
      <c r="MUZ222" s="33"/>
      <c r="MVA222" s="33"/>
      <c r="MVB222" s="33"/>
      <c r="MVC222" s="33"/>
      <c r="MVD222" s="33"/>
      <c r="MVE222" s="33"/>
      <c r="MVF222" s="33"/>
      <c r="MVG222" s="33"/>
      <c r="MVH222" s="33"/>
      <c r="MVI222" s="33"/>
      <c r="MVJ222" s="33"/>
      <c r="MVK222" s="33"/>
      <c r="MVL222" s="33"/>
      <c r="MVM222" s="33"/>
      <c r="MVN222" s="33"/>
      <c r="MVO222" s="33"/>
      <c r="MVP222" s="33"/>
      <c r="MVQ222" s="33"/>
      <c r="MVR222" s="33"/>
      <c r="MVS222" s="33"/>
      <c r="MVT222" s="33"/>
      <c r="MVU222" s="33"/>
      <c r="MVV222" s="33"/>
      <c r="MVW222" s="33"/>
      <c r="MVX222" s="33"/>
      <c r="MVY222" s="33"/>
      <c r="MVZ222" s="33"/>
      <c r="MWA222" s="33"/>
      <c r="MWB222" s="33"/>
      <c r="MWC222" s="33"/>
      <c r="MWD222" s="33"/>
      <c r="MWE222" s="33"/>
      <c r="MWF222" s="33"/>
      <c r="MWG222" s="33"/>
      <c r="MWH222" s="33"/>
      <c r="MWI222" s="33"/>
      <c r="MWJ222" s="33"/>
      <c r="MWK222" s="33"/>
      <c r="MWL222" s="33"/>
      <c r="MWM222" s="33"/>
      <c r="MWN222" s="33"/>
      <c r="MWO222" s="33"/>
      <c r="MWP222" s="33"/>
      <c r="MWQ222" s="33"/>
      <c r="MWR222" s="33"/>
      <c r="MWS222" s="33"/>
      <c r="MWT222" s="33"/>
      <c r="MWU222" s="33"/>
      <c r="MWV222" s="33"/>
      <c r="MWW222" s="33"/>
      <c r="MWX222" s="33"/>
      <c r="MWY222" s="33"/>
      <c r="MWZ222" s="33"/>
      <c r="MXA222" s="33"/>
      <c r="MXB222" s="33"/>
      <c r="MXC222" s="33"/>
      <c r="MXD222" s="33"/>
      <c r="MXE222" s="33"/>
      <c r="MXF222" s="33"/>
      <c r="MXG222" s="33"/>
      <c r="MXH222" s="33"/>
      <c r="MXI222" s="33"/>
      <c r="MXJ222" s="33"/>
      <c r="MXK222" s="33"/>
      <c r="MXL222" s="33"/>
      <c r="MXM222" s="33"/>
      <c r="MXN222" s="33"/>
      <c r="MXO222" s="33"/>
      <c r="MXP222" s="33"/>
      <c r="MXQ222" s="33"/>
      <c r="MXR222" s="33"/>
      <c r="MXS222" s="33"/>
      <c r="MXT222" s="33"/>
      <c r="MXU222" s="33"/>
      <c r="MXV222" s="33"/>
      <c r="MXW222" s="33"/>
      <c r="MXX222" s="33"/>
      <c r="MXY222" s="33"/>
      <c r="MXZ222" s="33"/>
      <c r="MYA222" s="33"/>
      <c r="MYB222" s="33"/>
      <c r="MYC222" s="33"/>
      <c r="MYD222" s="33"/>
      <c r="MYE222" s="33"/>
      <c r="MYF222" s="33"/>
      <c r="MYG222" s="33"/>
      <c r="MYH222" s="33"/>
      <c r="MYI222" s="33"/>
      <c r="MYJ222" s="33"/>
      <c r="MYK222" s="33"/>
      <c r="MYL222" s="33"/>
      <c r="MYM222" s="33"/>
      <c r="MYN222" s="33"/>
      <c r="MYO222" s="33"/>
      <c r="MYP222" s="33"/>
      <c r="MYQ222" s="33"/>
      <c r="MYR222" s="33"/>
      <c r="MYS222" s="33"/>
      <c r="MYT222" s="33"/>
      <c r="MYU222" s="33"/>
      <c r="MYV222" s="33"/>
      <c r="MYW222" s="33"/>
      <c r="MYX222" s="33"/>
      <c r="MYY222" s="33"/>
      <c r="MYZ222" s="33"/>
      <c r="MZA222" s="33"/>
      <c r="MZB222" s="33"/>
      <c r="MZC222" s="33"/>
      <c r="MZD222" s="33"/>
      <c r="MZE222" s="33"/>
      <c r="MZF222" s="33"/>
      <c r="MZG222" s="33"/>
      <c r="MZH222" s="33"/>
      <c r="MZI222" s="33"/>
      <c r="MZJ222" s="33"/>
      <c r="MZK222" s="33"/>
      <c r="MZL222" s="33"/>
      <c r="MZM222" s="33"/>
      <c r="MZN222" s="33"/>
      <c r="MZO222" s="33"/>
      <c r="MZP222" s="33"/>
      <c r="MZQ222" s="33"/>
      <c r="MZR222" s="33"/>
      <c r="MZS222" s="33"/>
      <c r="MZT222" s="33"/>
      <c r="MZU222" s="33"/>
      <c r="MZV222" s="33"/>
      <c r="MZW222" s="33"/>
      <c r="MZX222" s="33"/>
      <c r="MZY222" s="33"/>
      <c r="MZZ222" s="33"/>
      <c r="NAA222" s="33"/>
      <c r="NAB222" s="33"/>
      <c r="NAC222" s="33"/>
      <c r="NAD222" s="33"/>
      <c r="NAE222" s="33"/>
      <c r="NAF222" s="33"/>
      <c r="NAG222" s="33"/>
      <c r="NAH222" s="33"/>
      <c r="NAI222" s="33"/>
      <c r="NAJ222" s="33"/>
      <c r="NAK222" s="33"/>
      <c r="NAL222" s="33"/>
      <c r="NAM222" s="33"/>
      <c r="NAN222" s="33"/>
      <c r="NAO222" s="33"/>
      <c r="NAP222" s="33"/>
      <c r="NAQ222" s="33"/>
      <c r="NAR222" s="33"/>
      <c r="NAS222" s="33"/>
      <c r="NAT222" s="33"/>
      <c r="NAU222" s="33"/>
      <c r="NAV222" s="33"/>
      <c r="NAW222" s="33"/>
      <c r="NAX222" s="33"/>
      <c r="NAY222" s="33"/>
      <c r="NAZ222" s="33"/>
      <c r="NBA222" s="33"/>
      <c r="NBB222" s="33"/>
      <c r="NBC222" s="33"/>
      <c r="NBD222" s="33"/>
      <c r="NBE222" s="33"/>
      <c r="NBF222" s="33"/>
      <c r="NBG222" s="33"/>
      <c r="NBH222" s="33"/>
      <c r="NBI222" s="33"/>
      <c r="NBJ222" s="33"/>
      <c r="NBK222" s="33"/>
      <c r="NBL222" s="33"/>
      <c r="NBM222" s="33"/>
      <c r="NBN222" s="33"/>
      <c r="NBO222" s="33"/>
      <c r="NBP222" s="33"/>
      <c r="NBQ222" s="33"/>
      <c r="NBR222" s="33"/>
      <c r="NBS222" s="33"/>
      <c r="NBT222" s="33"/>
      <c r="NBU222" s="33"/>
      <c r="NBV222" s="33"/>
      <c r="NBW222" s="33"/>
      <c r="NBX222" s="33"/>
      <c r="NBY222" s="33"/>
      <c r="NBZ222" s="33"/>
      <c r="NCA222" s="33"/>
      <c r="NCB222" s="33"/>
      <c r="NCC222" s="33"/>
      <c r="NCD222" s="33"/>
      <c r="NCE222" s="33"/>
      <c r="NCF222" s="33"/>
      <c r="NCG222" s="33"/>
      <c r="NCH222" s="33"/>
      <c r="NCI222" s="33"/>
      <c r="NCJ222" s="33"/>
      <c r="NCK222" s="33"/>
      <c r="NCL222" s="33"/>
      <c r="NCM222" s="33"/>
      <c r="NCN222" s="33"/>
      <c r="NCO222" s="33"/>
      <c r="NCP222" s="33"/>
      <c r="NCQ222" s="33"/>
      <c r="NCR222" s="33"/>
      <c r="NCS222" s="33"/>
      <c r="NCT222" s="33"/>
      <c r="NCU222" s="33"/>
      <c r="NCV222" s="33"/>
      <c r="NCW222" s="33"/>
      <c r="NCX222" s="33"/>
      <c r="NCY222" s="33"/>
      <c r="NCZ222" s="33"/>
      <c r="NDA222" s="33"/>
      <c r="NDB222" s="33"/>
      <c r="NDC222" s="33"/>
      <c r="NDD222" s="33"/>
      <c r="NDE222" s="33"/>
      <c r="NDF222" s="33"/>
      <c r="NDG222" s="33"/>
      <c r="NDH222" s="33"/>
      <c r="NDI222" s="33"/>
      <c r="NDJ222" s="33"/>
      <c r="NDK222" s="33"/>
      <c r="NDL222" s="33"/>
      <c r="NDM222" s="33"/>
      <c r="NDN222" s="33"/>
      <c r="NDO222" s="33"/>
      <c r="NDP222" s="33"/>
      <c r="NDQ222" s="33"/>
      <c r="NDR222" s="33"/>
      <c r="NDS222" s="33"/>
      <c r="NDT222" s="33"/>
      <c r="NDU222" s="33"/>
      <c r="NDV222" s="33"/>
      <c r="NDW222" s="33"/>
      <c r="NDX222" s="33"/>
      <c r="NDY222" s="33"/>
      <c r="NDZ222" s="33"/>
      <c r="NEA222" s="33"/>
      <c r="NEB222" s="33"/>
      <c r="NEC222" s="33"/>
      <c r="NED222" s="33"/>
      <c r="NEE222" s="33"/>
      <c r="NEF222" s="33"/>
      <c r="NEG222" s="33"/>
      <c r="NEH222" s="33"/>
      <c r="NEI222" s="33"/>
      <c r="NEJ222" s="33"/>
      <c r="NEK222" s="33"/>
      <c r="NEL222" s="33"/>
      <c r="NEM222" s="33"/>
      <c r="NEN222" s="33"/>
      <c r="NEO222" s="33"/>
      <c r="NEP222" s="33"/>
      <c r="NEQ222" s="33"/>
      <c r="NER222" s="33"/>
      <c r="NES222" s="33"/>
      <c r="NET222" s="33"/>
      <c r="NEU222" s="33"/>
      <c r="NEV222" s="33"/>
      <c r="NEW222" s="33"/>
      <c r="NEX222" s="33"/>
      <c r="NEY222" s="33"/>
      <c r="NEZ222" s="33"/>
      <c r="NFA222" s="33"/>
      <c r="NFB222" s="33"/>
      <c r="NFC222" s="33"/>
      <c r="NFD222" s="33"/>
      <c r="NFE222" s="33"/>
      <c r="NFF222" s="33"/>
      <c r="NFG222" s="33"/>
      <c r="NFH222" s="33"/>
      <c r="NFI222" s="33"/>
      <c r="NFJ222" s="33"/>
      <c r="NFK222" s="33"/>
      <c r="NFL222" s="33"/>
      <c r="NFM222" s="33"/>
      <c r="NFN222" s="33"/>
      <c r="NFO222" s="33"/>
      <c r="NFP222" s="33"/>
      <c r="NFQ222" s="33"/>
      <c r="NFR222" s="33"/>
      <c r="NFS222" s="33"/>
      <c r="NFT222" s="33"/>
      <c r="NFU222" s="33"/>
      <c r="NFV222" s="33"/>
      <c r="NFW222" s="33"/>
      <c r="NFX222" s="33"/>
      <c r="NFY222" s="33"/>
      <c r="NFZ222" s="33"/>
      <c r="NGA222" s="33"/>
      <c r="NGB222" s="33"/>
      <c r="NGC222" s="33"/>
      <c r="NGD222" s="33"/>
      <c r="NGE222" s="33"/>
      <c r="NGF222" s="33"/>
      <c r="NGG222" s="33"/>
      <c r="NGH222" s="33"/>
      <c r="NGI222" s="33"/>
      <c r="NGJ222" s="33"/>
      <c r="NGK222" s="33"/>
      <c r="NGL222" s="33"/>
      <c r="NGM222" s="33"/>
      <c r="NGN222" s="33"/>
      <c r="NGO222" s="33"/>
      <c r="NGP222" s="33"/>
      <c r="NGQ222" s="33"/>
      <c r="NGR222" s="33"/>
      <c r="NGS222" s="33"/>
      <c r="NGT222" s="33"/>
      <c r="NGU222" s="33"/>
      <c r="NGV222" s="33"/>
      <c r="NGW222" s="33"/>
      <c r="NGX222" s="33"/>
      <c r="NGY222" s="33"/>
      <c r="NGZ222" s="33"/>
      <c r="NHA222" s="33"/>
      <c r="NHB222" s="33"/>
      <c r="NHC222" s="33"/>
      <c r="NHD222" s="33"/>
      <c r="NHE222" s="33"/>
      <c r="NHF222" s="33"/>
      <c r="NHG222" s="33"/>
      <c r="NHH222" s="33"/>
      <c r="NHI222" s="33"/>
      <c r="NHJ222" s="33"/>
      <c r="NHK222" s="33"/>
      <c r="NHL222" s="33"/>
      <c r="NHM222" s="33"/>
      <c r="NHN222" s="33"/>
      <c r="NHO222" s="33"/>
      <c r="NHP222" s="33"/>
      <c r="NHQ222" s="33"/>
      <c r="NHR222" s="33"/>
      <c r="NHS222" s="33"/>
      <c r="NHT222" s="33"/>
      <c r="NHU222" s="33"/>
      <c r="NHV222" s="33"/>
      <c r="NHW222" s="33"/>
      <c r="NHX222" s="33"/>
      <c r="NHY222" s="33"/>
      <c r="NHZ222" s="33"/>
      <c r="NIA222" s="33"/>
      <c r="NIB222" s="33"/>
      <c r="NIC222" s="33"/>
      <c r="NID222" s="33"/>
      <c r="NIE222" s="33"/>
      <c r="NIF222" s="33"/>
      <c r="NIG222" s="33"/>
      <c r="NIH222" s="33"/>
      <c r="NII222" s="33"/>
      <c r="NIJ222" s="33"/>
      <c r="NIK222" s="33"/>
      <c r="NIL222" s="33"/>
      <c r="NIM222" s="33"/>
      <c r="NIN222" s="33"/>
      <c r="NIO222" s="33"/>
      <c r="NIP222" s="33"/>
      <c r="NIQ222" s="33"/>
      <c r="NIR222" s="33"/>
      <c r="NIS222" s="33"/>
      <c r="NIT222" s="33"/>
      <c r="NIU222" s="33"/>
      <c r="NIV222" s="33"/>
      <c r="NIW222" s="33"/>
      <c r="NIX222" s="33"/>
      <c r="NIY222" s="33"/>
      <c r="NIZ222" s="33"/>
      <c r="NJA222" s="33"/>
      <c r="NJB222" s="33"/>
      <c r="NJC222" s="33"/>
      <c r="NJD222" s="33"/>
      <c r="NJE222" s="33"/>
      <c r="NJF222" s="33"/>
      <c r="NJG222" s="33"/>
      <c r="NJH222" s="33"/>
      <c r="NJI222" s="33"/>
      <c r="NJJ222" s="33"/>
      <c r="NJK222" s="33"/>
      <c r="NJL222" s="33"/>
      <c r="NJM222" s="33"/>
      <c r="NJN222" s="33"/>
      <c r="NJO222" s="33"/>
      <c r="NJP222" s="33"/>
      <c r="NJQ222" s="33"/>
      <c r="NJR222" s="33"/>
      <c r="NJS222" s="33"/>
      <c r="NJT222" s="33"/>
      <c r="NJU222" s="33"/>
      <c r="NJV222" s="33"/>
      <c r="NJW222" s="33"/>
      <c r="NJX222" s="33"/>
      <c r="NJY222" s="33"/>
      <c r="NJZ222" s="33"/>
      <c r="NKA222" s="33"/>
      <c r="NKB222" s="33"/>
      <c r="NKC222" s="33"/>
      <c r="NKD222" s="33"/>
      <c r="NKE222" s="33"/>
      <c r="NKF222" s="33"/>
      <c r="NKG222" s="33"/>
      <c r="NKH222" s="33"/>
      <c r="NKI222" s="33"/>
      <c r="NKJ222" s="33"/>
      <c r="NKK222" s="33"/>
      <c r="NKL222" s="33"/>
      <c r="NKM222" s="33"/>
      <c r="NKN222" s="33"/>
      <c r="NKO222" s="33"/>
      <c r="NKP222" s="33"/>
      <c r="NKQ222" s="33"/>
      <c r="NKR222" s="33"/>
      <c r="NKS222" s="33"/>
      <c r="NKT222" s="33"/>
      <c r="NKU222" s="33"/>
      <c r="NKV222" s="33"/>
      <c r="NKW222" s="33"/>
      <c r="NKX222" s="33"/>
      <c r="NKY222" s="33"/>
      <c r="NKZ222" s="33"/>
      <c r="NLA222" s="33"/>
      <c r="NLB222" s="33"/>
      <c r="NLC222" s="33"/>
      <c r="NLD222" s="33"/>
      <c r="NLE222" s="33"/>
      <c r="NLF222" s="33"/>
      <c r="NLG222" s="33"/>
      <c r="NLH222" s="33"/>
      <c r="NLI222" s="33"/>
      <c r="NLJ222" s="33"/>
      <c r="NLK222" s="33"/>
      <c r="NLL222" s="33"/>
      <c r="NLM222" s="33"/>
      <c r="NLN222" s="33"/>
      <c r="NLO222" s="33"/>
      <c r="NLP222" s="33"/>
      <c r="NLQ222" s="33"/>
      <c r="NLR222" s="33"/>
      <c r="NLS222" s="33"/>
      <c r="NLT222" s="33"/>
      <c r="NLU222" s="33"/>
      <c r="NLV222" s="33"/>
      <c r="NLW222" s="33"/>
      <c r="NLX222" s="33"/>
      <c r="NLY222" s="33"/>
      <c r="NLZ222" s="33"/>
      <c r="NMA222" s="33"/>
      <c r="NMB222" s="33"/>
      <c r="NMC222" s="33"/>
      <c r="NMD222" s="33"/>
      <c r="NME222" s="33"/>
      <c r="NMF222" s="33"/>
      <c r="NMG222" s="33"/>
      <c r="NMH222" s="33"/>
      <c r="NMI222" s="33"/>
      <c r="NMJ222" s="33"/>
      <c r="NMK222" s="33"/>
      <c r="NML222" s="33"/>
      <c r="NMM222" s="33"/>
      <c r="NMN222" s="33"/>
      <c r="NMO222" s="33"/>
      <c r="NMP222" s="33"/>
      <c r="NMQ222" s="33"/>
      <c r="NMR222" s="33"/>
      <c r="NMS222" s="33"/>
      <c r="NMT222" s="33"/>
      <c r="NMU222" s="33"/>
      <c r="NMV222" s="33"/>
      <c r="NMW222" s="33"/>
      <c r="NMX222" s="33"/>
      <c r="NMY222" s="33"/>
      <c r="NMZ222" s="33"/>
      <c r="NNA222" s="33"/>
      <c r="NNB222" s="33"/>
      <c r="NNC222" s="33"/>
      <c r="NND222" s="33"/>
      <c r="NNE222" s="33"/>
      <c r="NNF222" s="33"/>
      <c r="NNG222" s="33"/>
      <c r="NNH222" s="33"/>
      <c r="NNI222" s="33"/>
      <c r="NNJ222" s="33"/>
      <c r="NNK222" s="33"/>
      <c r="NNL222" s="33"/>
      <c r="NNM222" s="33"/>
      <c r="NNN222" s="33"/>
      <c r="NNO222" s="33"/>
      <c r="NNP222" s="33"/>
      <c r="NNQ222" s="33"/>
      <c r="NNR222" s="33"/>
      <c r="NNS222" s="33"/>
      <c r="NNT222" s="33"/>
      <c r="NNU222" s="33"/>
      <c r="NNV222" s="33"/>
      <c r="NNW222" s="33"/>
      <c r="NNX222" s="33"/>
      <c r="NNY222" s="33"/>
      <c r="NNZ222" s="33"/>
      <c r="NOA222" s="33"/>
      <c r="NOB222" s="33"/>
      <c r="NOC222" s="33"/>
      <c r="NOD222" s="33"/>
      <c r="NOE222" s="33"/>
      <c r="NOF222" s="33"/>
      <c r="NOG222" s="33"/>
      <c r="NOH222" s="33"/>
      <c r="NOI222" s="33"/>
      <c r="NOJ222" s="33"/>
      <c r="NOK222" s="33"/>
      <c r="NOL222" s="33"/>
      <c r="NOM222" s="33"/>
      <c r="NON222" s="33"/>
      <c r="NOO222" s="33"/>
      <c r="NOP222" s="33"/>
      <c r="NOQ222" s="33"/>
      <c r="NOR222" s="33"/>
      <c r="NOS222" s="33"/>
      <c r="NOT222" s="33"/>
      <c r="NOU222" s="33"/>
      <c r="NOV222" s="33"/>
      <c r="NOW222" s="33"/>
      <c r="NOX222" s="33"/>
      <c r="NOY222" s="33"/>
      <c r="NOZ222" s="33"/>
      <c r="NPA222" s="33"/>
      <c r="NPB222" s="33"/>
      <c r="NPC222" s="33"/>
      <c r="NPD222" s="33"/>
      <c r="NPE222" s="33"/>
      <c r="NPF222" s="33"/>
      <c r="NPG222" s="33"/>
      <c r="NPH222" s="33"/>
      <c r="NPI222" s="33"/>
      <c r="NPJ222" s="33"/>
      <c r="NPK222" s="33"/>
      <c r="NPL222" s="33"/>
      <c r="NPM222" s="33"/>
      <c r="NPN222" s="33"/>
      <c r="NPO222" s="33"/>
      <c r="NPP222" s="33"/>
      <c r="NPQ222" s="33"/>
      <c r="NPR222" s="33"/>
      <c r="NPS222" s="33"/>
      <c r="NPT222" s="33"/>
      <c r="NPU222" s="33"/>
      <c r="NPV222" s="33"/>
      <c r="NPW222" s="33"/>
      <c r="NPX222" s="33"/>
      <c r="NPY222" s="33"/>
      <c r="NPZ222" s="33"/>
      <c r="NQA222" s="33"/>
      <c r="NQB222" s="33"/>
      <c r="NQC222" s="33"/>
      <c r="NQD222" s="33"/>
      <c r="NQE222" s="33"/>
      <c r="NQF222" s="33"/>
      <c r="NQG222" s="33"/>
      <c r="NQH222" s="33"/>
      <c r="NQI222" s="33"/>
      <c r="NQJ222" s="33"/>
      <c r="NQK222" s="33"/>
      <c r="NQL222" s="33"/>
      <c r="NQM222" s="33"/>
      <c r="NQN222" s="33"/>
      <c r="NQO222" s="33"/>
      <c r="NQP222" s="33"/>
      <c r="NQQ222" s="33"/>
      <c r="NQR222" s="33"/>
      <c r="NQS222" s="33"/>
      <c r="NQT222" s="33"/>
      <c r="NQU222" s="33"/>
      <c r="NQV222" s="33"/>
      <c r="NQW222" s="33"/>
      <c r="NQX222" s="33"/>
      <c r="NQY222" s="33"/>
      <c r="NQZ222" s="33"/>
      <c r="NRA222" s="33"/>
      <c r="NRB222" s="33"/>
      <c r="NRC222" s="33"/>
      <c r="NRD222" s="33"/>
      <c r="NRE222" s="33"/>
      <c r="NRF222" s="33"/>
      <c r="NRG222" s="33"/>
      <c r="NRH222" s="33"/>
      <c r="NRI222" s="33"/>
      <c r="NRJ222" s="33"/>
      <c r="NRK222" s="33"/>
      <c r="NRL222" s="33"/>
      <c r="NRM222" s="33"/>
      <c r="NRN222" s="33"/>
      <c r="NRO222" s="33"/>
      <c r="NRP222" s="33"/>
      <c r="NRQ222" s="33"/>
      <c r="NRR222" s="33"/>
      <c r="NRS222" s="33"/>
      <c r="NRT222" s="33"/>
      <c r="NRU222" s="33"/>
      <c r="NRV222" s="33"/>
      <c r="NRW222" s="33"/>
      <c r="NRX222" s="33"/>
      <c r="NRY222" s="33"/>
      <c r="NRZ222" s="33"/>
      <c r="NSA222" s="33"/>
      <c r="NSB222" s="33"/>
      <c r="NSC222" s="33"/>
      <c r="NSD222" s="33"/>
      <c r="NSE222" s="33"/>
      <c r="NSF222" s="33"/>
      <c r="NSG222" s="33"/>
      <c r="NSH222" s="33"/>
      <c r="NSI222" s="33"/>
      <c r="NSJ222" s="33"/>
      <c r="NSK222" s="33"/>
      <c r="NSL222" s="33"/>
      <c r="NSM222" s="33"/>
      <c r="NSN222" s="33"/>
      <c r="NSO222" s="33"/>
      <c r="NSP222" s="33"/>
      <c r="NSQ222" s="33"/>
      <c r="NSR222" s="33"/>
      <c r="NSS222" s="33"/>
      <c r="NST222" s="33"/>
      <c r="NSU222" s="33"/>
      <c r="NSV222" s="33"/>
      <c r="NSW222" s="33"/>
      <c r="NSX222" s="33"/>
      <c r="NSY222" s="33"/>
      <c r="NSZ222" s="33"/>
      <c r="NTA222" s="33"/>
      <c r="NTB222" s="33"/>
      <c r="NTC222" s="33"/>
      <c r="NTD222" s="33"/>
      <c r="NTE222" s="33"/>
      <c r="NTF222" s="33"/>
      <c r="NTG222" s="33"/>
      <c r="NTH222" s="33"/>
      <c r="NTI222" s="33"/>
      <c r="NTJ222" s="33"/>
      <c r="NTK222" s="33"/>
      <c r="NTL222" s="33"/>
      <c r="NTM222" s="33"/>
      <c r="NTN222" s="33"/>
      <c r="NTO222" s="33"/>
      <c r="NTP222" s="33"/>
      <c r="NTQ222" s="33"/>
      <c r="NTR222" s="33"/>
      <c r="NTS222" s="33"/>
      <c r="NTT222" s="33"/>
      <c r="NTU222" s="33"/>
      <c r="NTV222" s="33"/>
      <c r="NTW222" s="33"/>
      <c r="NTX222" s="33"/>
      <c r="NTY222" s="33"/>
      <c r="NTZ222" s="33"/>
      <c r="NUA222" s="33"/>
      <c r="NUB222" s="33"/>
      <c r="NUC222" s="33"/>
      <c r="NUD222" s="33"/>
      <c r="NUE222" s="33"/>
      <c r="NUF222" s="33"/>
      <c r="NUG222" s="33"/>
      <c r="NUH222" s="33"/>
      <c r="NUI222" s="33"/>
      <c r="NUJ222" s="33"/>
      <c r="NUK222" s="33"/>
      <c r="NUL222" s="33"/>
      <c r="NUM222" s="33"/>
      <c r="NUN222" s="33"/>
      <c r="NUO222" s="33"/>
      <c r="NUP222" s="33"/>
      <c r="NUQ222" s="33"/>
      <c r="NUR222" s="33"/>
      <c r="NUS222" s="33"/>
      <c r="NUT222" s="33"/>
      <c r="NUU222" s="33"/>
      <c r="NUV222" s="33"/>
      <c r="NUW222" s="33"/>
      <c r="NUX222" s="33"/>
      <c r="NUY222" s="33"/>
      <c r="NUZ222" s="33"/>
      <c r="NVA222" s="33"/>
      <c r="NVB222" s="33"/>
      <c r="NVC222" s="33"/>
      <c r="NVD222" s="33"/>
      <c r="NVE222" s="33"/>
      <c r="NVF222" s="33"/>
      <c r="NVG222" s="33"/>
      <c r="NVH222" s="33"/>
      <c r="NVI222" s="33"/>
      <c r="NVJ222" s="33"/>
      <c r="NVK222" s="33"/>
      <c r="NVL222" s="33"/>
      <c r="NVM222" s="33"/>
      <c r="NVN222" s="33"/>
      <c r="NVO222" s="33"/>
      <c r="NVP222" s="33"/>
      <c r="NVQ222" s="33"/>
      <c r="NVR222" s="33"/>
      <c r="NVS222" s="33"/>
      <c r="NVT222" s="33"/>
      <c r="NVU222" s="33"/>
      <c r="NVV222" s="33"/>
      <c r="NVW222" s="33"/>
      <c r="NVX222" s="33"/>
      <c r="NVY222" s="33"/>
      <c r="NVZ222" s="33"/>
      <c r="NWA222" s="33"/>
      <c r="NWB222" s="33"/>
      <c r="NWC222" s="33"/>
      <c r="NWD222" s="33"/>
      <c r="NWE222" s="33"/>
      <c r="NWF222" s="33"/>
      <c r="NWG222" s="33"/>
      <c r="NWH222" s="33"/>
      <c r="NWI222" s="33"/>
      <c r="NWJ222" s="33"/>
      <c r="NWK222" s="33"/>
      <c r="NWL222" s="33"/>
      <c r="NWM222" s="33"/>
      <c r="NWN222" s="33"/>
      <c r="NWO222" s="33"/>
      <c r="NWP222" s="33"/>
      <c r="NWQ222" s="33"/>
      <c r="NWR222" s="33"/>
      <c r="NWS222" s="33"/>
      <c r="NWT222" s="33"/>
      <c r="NWU222" s="33"/>
      <c r="NWV222" s="33"/>
      <c r="NWW222" s="33"/>
      <c r="NWX222" s="33"/>
      <c r="NWY222" s="33"/>
      <c r="NWZ222" s="33"/>
      <c r="NXA222" s="33"/>
      <c r="NXB222" s="33"/>
      <c r="NXC222" s="33"/>
      <c r="NXD222" s="33"/>
      <c r="NXE222" s="33"/>
      <c r="NXF222" s="33"/>
      <c r="NXG222" s="33"/>
      <c r="NXH222" s="33"/>
      <c r="NXI222" s="33"/>
      <c r="NXJ222" s="33"/>
      <c r="NXK222" s="33"/>
      <c r="NXL222" s="33"/>
      <c r="NXM222" s="33"/>
      <c r="NXN222" s="33"/>
      <c r="NXO222" s="33"/>
      <c r="NXP222" s="33"/>
      <c r="NXQ222" s="33"/>
      <c r="NXR222" s="33"/>
      <c r="NXS222" s="33"/>
      <c r="NXT222" s="33"/>
      <c r="NXU222" s="33"/>
      <c r="NXV222" s="33"/>
      <c r="NXW222" s="33"/>
      <c r="NXX222" s="33"/>
      <c r="NXY222" s="33"/>
      <c r="NXZ222" s="33"/>
      <c r="NYA222" s="33"/>
      <c r="NYB222" s="33"/>
      <c r="NYC222" s="33"/>
      <c r="NYD222" s="33"/>
      <c r="NYE222" s="33"/>
      <c r="NYF222" s="33"/>
      <c r="NYG222" s="33"/>
      <c r="NYH222" s="33"/>
      <c r="NYI222" s="33"/>
      <c r="NYJ222" s="33"/>
      <c r="NYK222" s="33"/>
      <c r="NYL222" s="33"/>
      <c r="NYM222" s="33"/>
      <c r="NYN222" s="33"/>
      <c r="NYO222" s="33"/>
      <c r="NYP222" s="33"/>
      <c r="NYQ222" s="33"/>
      <c r="NYR222" s="33"/>
      <c r="NYS222" s="33"/>
      <c r="NYT222" s="33"/>
      <c r="NYU222" s="33"/>
      <c r="NYV222" s="33"/>
      <c r="NYW222" s="33"/>
      <c r="NYX222" s="33"/>
      <c r="NYY222" s="33"/>
      <c r="NYZ222" s="33"/>
      <c r="NZA222" s="33"/>
      <c r="NZB222" s="33"/>
      <c r="NZC222" s="33"/>
      <c r="NZD222" s="33"/>
      <c r="NZE222" s="33"/>
      <c r="NZF222" s="33"/>
      <c r="NZG222" s="33"/>
      <c r="NZH222" s="33"/>
      <c r="NZI222" s="33"/>
      <c r="NZJ222" s="33"/>
      <c r="NZK222" s="33"/>
      <c r="NZL222" s="33"/>
      <c r="NZM222" s="33"/>
      <c r="NZN222" s="33"/>
      <c r="NZO222" s="33"/>
      <c r="NZP222" s="33"/>
      <c r="NZQ222" s="33"/>
      <c r="NZR222" s="33"/>
      <c r="NZS222" s="33"/>
      <c r="NZT222" s="33"/>
      <c r="NZU222" s="33"/>
      <c r="NZV222" s="33"/>
      <c r="NZW222" s="33"/>
      <c r="NZX222" s="33"/>
      <c r="NZY222" s="33"/>
      <c r="NZZ222" s="33"/>
      <c r="OAA222" s="33"/>
      <c r="OAB222" s="33"/>
      <c r="OAC222" s="33"/>
      <c r="OAD222" s="33"/>
      <c r="OAE222" s="33"/>
      <c r="OAF222" s="33"/>
      <c r="OAG222" s="33"/>
      <c r="OAH222" s="33"/>
      <c r="OAI222" s="33"/>
      <c r="OAJ222" s="33"/>
      <c r="OAK222" s="33"/>
      <c r="OAL222" s="33"/>
      <c r="OAM222" s="33"/>
      <c r="OAN222" s="33"/>
      <c r="OAO222" s="33"/>
      <c r="OAP222" s="33"/>
      <c r="OAQ222" s="33"/>
      <c r="OAR222" s="33"/>
      <c r="OAS222" s="33"/>
      <c r="OAT222" s="33"/>
      <c r="OAU222" s="33"/>
      <c r="OAV222" s="33"/>
      <c r="OAW222" s="33"/>
      <c r="OAX222" s="33"/>
      <c r="OAY222" s="33"/>
      <c r="OAZ222" s="33"/>
      <c r="OBA222" s="33"/>
      <c r="OBB222" s="33"/>
      <c r="OBC222" s="33"/>
      <c r="OBD222" s="33"/>
      <c r="OBE222" s="33"/>
      <c r="OBF222" s="33"/>
      <c r="OBG222" s="33"/>
      <c r="OBH222" s="33"/>
      <c r="OBI222" s="33"/>
      <c r="OBJ222" s="33"/>
      <c r="OBK222" s="33"/>
      <c r="OBL222" s="33"/>
      <c r="OBM222" s="33"/>
      <c r="OBN222" s="33"/>
      <c r="OBO222" s="33"/>
      <c r="OBP222" s="33"/>
      <c r="OBQ222" s="33"/>
      <c r="OBR222" s="33"/>
      <c r="OBS222" s="33"/>
      <c r="OBT222" s="33"/>
      <c r="OBU222" s="33"/>
      <c r="OBV222" s="33"/>
      <c r="OBW222" s="33"/>
      <c r="OBX222" s="33"/>
      <c r="OBY222" s="33"/>
      <c r="OBZ222" s="33"/>
      <c r="OCA222" s="33"/>
      <c r="OCB222" s="33"/>
      <c r="OCC222" s="33"/>
      <c r="OCD222" s="33"/>
      <c r="OCE222" s="33"/>
      <c r="OCF222" s="33"/>
      <c r="OCG222" s="33"/>
      <c r="OCH222" s="33"/>
      <c r="OCI222" s="33"/>
      <c r="OCJ222" s="33"/>
      <c r="OCK222" s="33"/>
      <c r="OCL222" s="33"/>
      <c r="OCM222" s="33"/>
      <c r="OCN222" s="33"/>
      <c r="OCO222" s="33"/>
      <c r="OCP222" s="33"/>
      <c r="OCQ222" s="33"/>
      <c r="OCR222" s="33"/>
      <c r="OCS222" s="33"/>
      <c r="OCT222" s="33"/>
      <c r="OCU222" s="33"/>
      <c r="OCV222" s="33"/>
      <c r="OCW222" s="33"/>
      <c r="OCX222" s="33"/>
      <c r="OCY222" s="33"/>
      <c r="OCZ222" s="33"/>
      <c r="ODA222" s="33"/>
      <c r="ODB222" s="33"/>
      <c r="ODC222" s="33"/>
      <c r="ODD222" s="33"/>
      <c r="ODE222" s="33"/>
      <c r="ODF222" s="33"/>
      <c r="ODG222" s="33"/>
      <c r="ODH222" s="33"/>
      <c r="ODI222" s="33"/>
      <c r="ODJ222" s="33"/>
      <c r="ODK222" s="33"/>
      <c r="ODL222" s="33"/>
      <c r="ODM222" s="33"/>
      <c r="ODN222" s="33"/>
      <c r="ODO222" s="33"/>
      <c r="ODP222" s="33"/>
      <c r="ODQ222" s="33"/>
      <c r="ODR222" s="33"/>
      <c r="ODS222" s="33"/>
      <c r="ODT222" s="33"/>
      <c r="ODU222" s="33"/>
      <c r="ODV222" s="33"/>
      <c r="ODW222" s="33"/>
      <c r="ODX222" s="33"/>
      <c r="ODY222" s="33"/>
      <c r="ODZ222" s="33"/>
      <c r="OEA222" s="33"/>
      <c r="OEB222" s="33"/>
      <c r="OEC222" s="33"/>
      <c r="OED222" s="33"/>
      <c r="OEE222" s="33"/>
      <c r="OEF222" s="33"/>
      <c r="OEG222" s="33"/>
      <c r="OEH222" s="33"/>
      <c r="OEI222" s="33"/>
      <c r="OEJ222" s="33"/>
      <c r="OEK222" s="33"/>
      <c r="OEL222" s="33"/>
      <c r="OEM222" s="33"/>
      <c r="OEN222" s="33"/>
      <c r="OEO222" s="33"/>
      <c r="OEP222" s="33"/>
      <c r="OEQ222" s="33"/>
      <c r="OER222" s="33"/>
      <c r="OES222" s="33"/>
      <c r="OET222" s="33"/>
      <c r="OEU222" s="33"/>
      <c r="OEV222" s="33"/>
      <c r="OEW222" s="33"/>
      <c r="OEX222" s="33"/>
      <c r="OEY222" s="33"/>
      <c r="OEZ222" s="33"/>
      <c r="OFA222" s="33"/>
      <c r="OFB222" s="33"/>
      <c r="OFC222" s="33"/>
      <c r="OFD222" s="33"/>
      <c r="OFE222" s="33"/>
      <c r="OFF222" s="33"/>
      <c r="OFG222" s="33"/>
      <c r="OFH222" s="33"/>
      <c r="OFI222" s="33"/>
      <c r="OFJ222" s="33"/>
      <c r="OFK222" s="33"/>
      <c r="OFL222" s="33"/>
      <c r="OFM222" s="33"/>
      <c r="OFN222" s="33"/>
      <c r="OFO222" s="33"/>
      <c r="OFP222" s="33"/>
      <c r="OFQ222" s="33"/>
      <c r="OFR222" s="33"/>
      <c r="OFS222" s="33"/>
      <c r="OFT222" s="33"/>
      <c r="OFU222" s="33"/>
      <c r="OFV222" s="33"/>
      <c r="OFW222" s="33"/>
      <c r="OFX222" s="33"/>
      <c r="OFY222" s="33"/>
      <c r="OFZ222" s="33"/>
      <c r="OGA222" s="33"/>
      <c r="OGB222" s="33"/>
      <c r="OGC222" s="33"/>
      <c r="OGD222" s="33"/>
      <c r="OGE222" s="33"/>
      <c r="OGF222" s="33"/>
      <c r="OGG222" s="33"/>
      <c r="OGH222" s="33"/>
      <c r="OGI222" s="33"/>
      <c r="OGJ222" s="33"/>
      <c r="OGK222" s="33"/>
      <c r="OGL222" s="33"/>
      <c r="OGM222" s="33"/>
      <c r="OGN222" s="33"/>
      <c r="OGO222" s="33"/>
      <c r="OGP222" s="33"/>
      <c r="OGQ222" s="33"/>
      <c r="OGR222" s="33"/>
      <c r="OGS222" s="33"/>
      <c r="OGT222" s="33"/>
      <c r="OGU222" s="33"/>
      <c r="OGV222" s="33"/>
      <c r="OGW222" s="33"/>
      <c r="OGX222" s="33"/>
      <c r="OGY222" s="33"/>
      <c r="OGZ222" s="33"/>
      <c r="OHA222" s="33"/>
      <c r="OHB222" s="33"/>
      <c r="OHC222" s="33"/>
      <c r="OHD222" s="33"/>
      <c r="OHE222" s="33"/>
      <c r="OHF222" s="33"/>
      <c r="OHG222" s="33"/>
      <c r="OHH222" s="33"/>
      <c r="OHI222" s="33"/>
      <c r="OHJ222" s="33"/>
      <c r="OHK222" s="33"/>
      <c r="OHL222" s="33"/>
      <c r="OHM222" s="33"/>
      <c r="OHN222" s="33"/>
      <c r="OHO222" s="33"/>
      <c r="OHP222" s="33"/>
      <c r="OHQ222" s="33"/>
      <c r="OHR222" s="33"/>
      <c r="OHS222" s="33"/>
      <c r="OHT222" s="33"/>
      <c r="OHU222" s="33"/>
      <c r="OHV222" s="33"/>
      <c r="OHW222" s="33"/>
      <c r="OHX222" s="33"/>
      <c r="OHY222" s="33"/>
      <c r="OHZ222" s="33"/>
      <c r="OIA222" s="33"/>
      <c r="OIB222" s="33"/>
      <c r="OIC222" s="33"/>
      <c r="OID222" s="33"/>
      <c r="OIE222" s="33"/>
      <c r="OIF222" s="33"/>
      <c r="OIG222" s="33"/>
      <c r="OIH222" s="33"/>
      <c r="OII222" s="33"/>
      <c r="OIJ222" s="33"/>
      <c r="OIK222" s="33"/>
      <c r="OIL222" s="33"/>
      <c r="OIM222" s="33"/>
      <c r="OIN222" s="33"/>
      <c r="OIO222" s="33"/>
      <c r="OIP222" s="33"/>
      <c r="OIQ222" s="33"/>
      <c r="OIR222" s="33"/>
      <c r="OIS222" s="33"/>
      <c r="OIT222" s="33"/>
      <c r="OIU222" s="33"/>
      <c r="OIV222" s="33"/>
      <c r="OIW222" s="33"/>
      <c r="OIX222" s="33"/>
      <c r="OIY222" s="33"/>
      <c r="OIZ222" s="33"/>
      <c r="OJA222" s="33"/>
      <c r="OJB222" s="33"/>
      <c r="OJC222" s="33"/>
      <c r="OJD222" s="33"/>
      <c r="OJE222" s="33"/>
      <c r="OJF222" s="33"/>
      <c r="OJG222" s="33"/>
      <c r="OJH222" s="33"/>
      <c r="OJI222" s="33"/>
      <c r="OJJ222" s="33"/>
      <c r="OJK222" s="33"/>
      <c r="OJL222" s="33"/>
      <c r="OJM222" s="33"/>
      <c r="OJN222" s="33"/>
      <c r="OJO222" s="33"/>
      <c r="OJP222" s="33"/>
      <c r="OJQ222" s="33"/>
      <c r="OJR222" s="33"/>
      <c r="OJS222" s="33"/>
      <c r="OJT222" s="33"/>
      <c r="OJU222" s="33"/>
      <c r="OJV222" s="33"/>
      <c r="OJW222" s="33"/>
      <c r="OJX222" s="33"/>
      <c r="OJY222" s="33"/>
      <c r="OJZ222" s="33"/>
      <c r="OKA222" s="33"/>
      <c r="OKB222" s="33"/>
      <c r="OKC222" s="33"/>
      <c r="OKD222" s="33"/>
      <c r="OKE222" s="33"/>
      <c r="OKF222" s="33"/>
      <c r="OKG222" s="33"/>
      <c r="OKH222" s="33"/>
      <c r="OKI222" s="33"/>
      <c r="OKJ222" s="33"/>
      <c r="OKK222" s="33"/>
      <c r="OKL222" s="33"/>
      <c r="OKM222" s="33"/>
      <c r="OKN222" s="33"/>
      <c r="OKO222" s="33"/>
      <c r="OKP222" s="33"/>
      <c r="OKQ222" s="33"/>
      <c r="OKR222" s="33"/>
      <c r="OKS222" s="33"/>
      <c r="OKT222" s="33"/>
      <c r="OKU222" s="33"/>
      <c r="OKV222" s="33"/>
      <c r="OKW222" s="33"/>
      <c r="OKX222" s="33"/>
      <c r="OKY222" s="33"/>
      <c r="OKZ222" s="33"/>
      <c r="OLA222" s="33"/>
      <c r="OLB222" s="33"/>
      <c r="OLC222" s="33"/>
      <c r="OLD222" s="33"/>
      <c r="OLE222" s="33"/>
      <c r="OLF222" s="33"/>
      <c r="OLG222" s="33"/>
      <c r="OLH222" s="33"/>
      <c r="OLI222" s="33"/>
      <c r="OLJ222" s="33"/>
      <c r="OLK222" s="33"/>
      <c r="OLL222" s="33"/>
      <c r="OLM222" s="33"/>
      <c r="OLN222" s="33"/>
      <c r="OLO222" s="33"/>
      <c r="OLP222" s="33"/>
      <c r="OLQ222" s="33"/>
      <c r="OLR222" s="33"/>
      <c r="OLS222" s="33"/>
      <c r="OLT222" s="33"/>
      <c r="OLU222" s="33"/>
      <c r="OLV222" s="33"/>
      <c r="OLW222" s="33"/>
      <c r="OLX222" s="33"/>
      <c r="OLY222" s="33"/>
      <c r="OLZ222" s="33"/>
      <c r="OMA222" s="33"/>
      <c r="OMB222" s="33"/>
      <c r="OMC222" s="33"/>
      <c r="OMD222" s="33"/>
      <c r="OME222" s="33"/>
      <c r="OMF222" s="33"/>
      <c r="OMG222" s="33"/>
      <c r="OMH222" s="33"/>
      <c r="OMI222" s="33"/>
      <c r="OMJ222" s="33"/>
      <c r="OMK222" s="33"/>
      <c r="OML222" s="33"/>
      <c r="OMM222" s="33"/>
      <c r="OMN222" s="33"/>
      <c r="OMO222" s="33"/>
      <c r="OMP222" s="33"/>
      <c r="OMQ222" s="33"/>
      <c r="OMR222" s="33"/>
      <c r="OMS222" s="33"/>
      <c r="OMT222" s="33"/>
      <c r="OMU222" s="33"/>
      <c r="OMV222" s="33"/>
      <c r="OMW222" s="33"/>
      <c r="OMX222" s="33"/>
      <c r="OMY222" s="33"/>
      <c r="OMZ222" s="33"/>
      <c r="ONA222" s="33"/>
      <c r="ONB222" s="33"/>
      <c r="ONC222" s="33"/>
      <c r="OND222" s="33"/>
      <c r="ONE222" s="33"/>
      <c r="ONF222" s="33"/>
      <c r="ONG222" s="33"/>
      <c r="ONH222" s="33"/>
      <c r="ONI222" s="33"/>
      <c r="ONJ222" s="33"/>
      <c r="ONK222" s="33"/>
      <c r="ONL222" s="33"/>
      <c r="ONM222" s="33"/>
      <c r="ONN222" s="33"/>
      <c r="ONO222" s="33"/>
      <c r="ONP222" s="33"/>
      <c r="ONQ222" s="33"/>
      <c r="ONR222" s="33"/>
      <c r="ONS222" s="33"/>
      <c r="ONT222" s="33"/>
      <c r="ONU222" s="33"/>
      <c r="ONV222" s="33"/>
      <c r="ONW222" s="33"/>
      <c r="ONX222" s="33"/>
      <c r="ONY222" s="33"/>
      <c r="ONZ222" s="33"/>
      <c r="OOA222" s="33"/>
      <c r="OOB222" s="33"/>
      <c r="OOC222" s="33"/>
      <c r="OOD222" s="33"/>
      <c r="OOE222" s="33"/>
      <c r="OOF222" s="33"/>
      <c r="OOG222" s="33"/>
      <c r="OOH222" s="33"/>
      <c r="OOI222" s="33"/>
      <c r="OOJ222" s="33"/>
      <c r="OOK222" s="33"/>
      <c r="OOL222" s="33"/>
      <c r="OOM222" s="33"/>
      <c r="OON222" s="33"/>
      <c r="OOO222" s="33"/>
      <c r="OOP222" s="33"/>
      <c r="OOQ222" s="33"/>
      <c r="OOR222" s="33"/>
      <c r="OOS222" s="33"/>
      <c r="OOT222" s="33"/>
      <c r="OOU222" s="33"/>
      <c r="OOV222" s="33"/>
      <c r="OOW222" s="33"/>
      <c r="OOX222" s="33"/>
      <c r="OOY222" s="33"/>
      <c r="OOZ222" s="33"/>
      <c r="OPA222" s="33"/>
      <c r="OPB222" s="33"/>
      <c r="OPC222" s="33"/>
      <c r="OPD222" s="33"/>
      <c r="OPE222" s="33"/>
      <c r="OPF222" s="33"/>
      <c r="OPG222" s="33"/>
      <c r="OPH222" s="33"/>
      <c r="OPI222" s="33"/>
      <c r="OPJ222" s="33"/>
      <c r="OPK222" s="33"/>
      <c r="OPL222" s="33"/>
      <c r="OPM222" s="33"/>
      <c r="OPN222" s="33"/>
      <c r="OPO222" s="33"/>
      <c r="OPP222" s="33"/>
      <c r="OPQ222" s="33"/>
      <c r="OPR222" s="33"/>
      <c r="OPS222" s="33"/>
      <c r="OPT222" s="33"/>
      <c r="OPU222" s="33"/>
      <c r="OPV222" s="33"/>
      <c r="OPW222" s="33"/>
      <c r="OPX222" s="33"/>
      <c r="OPY222" s="33"/>
      <c r="OPZ222" s="33"/>
      <c r="OQA222" s="33"/>
      <c r="OQB222" s="33"/>
      <c r="OQC222" s="33"/>
      <c r="OQD222" s="33"/>
      <c r="OQE222" s="33"/>
      <c r="OQF222" s="33"/>
      <c r="OQG222" s="33"/>
      <c r="OQH222" s="33"/>
      <c r="OQI222" s="33"/>
      <c r="OQJ222" s="33"/>
      <c r="OQK222" s="33"/>
      <c r="OQL222" s="33"/>
      <c r="OQM222" s="33"/>
      <c r="OQN222" s="33"/>
      <c r="OQO222" s="33"/>
      <c r="OQP222" s="33"/>
      <c r="OQQ222" s="33"/>
      <c r="OQR222" s="33"/>
      <c r="OQS222" s="33"/>
      <c r="OQT222" s="33"/>
      <c r="OQU222" s="33"/>
      <c r="OQV222" s="33"/>
      <c r="OQW222" s="33"/>
      <c r="OQX222" s="33"/>
      <c r="OQY222" s="33"/>
      <c r="OQZ222" s="33"/>
      <c r="ORA222" s="33"/>
      <c r="ORB222" s="33"/>
      <c r="ORC222" s="33"/>
      <c r="ORD222" s="33"/>
      <c r="ORE222" s="33"/>
      <c r="ORF222" s="33"/>
      <c r="ORG222" s="33"/>
      <c r="ORH222" s="33"/>
      <c r="ORI222" s="33"/>
      <c r="ORJ222" s="33"/>
      <c r="ORK222" s="33"/>
      <c r="ORL222" s="33"/>
      <c r="ORM222" s="33"/>
      <c r="ORN222" s="33"/>
      <c r="ORO222" s="33"/>
      <c r="ORP222" s="33"/>
      <c r="ORQ222" s="33"/>
      <c r="ORR222" s="33"/>
      <c r="ORS222" s="33"/>
      <c r="ORT222" s="33"/>
      <c r="ORU222" s="33"/>
      <c r="ORV222" s="33"/>
      <c r="ORW222" s="33"/>
      <c r="ORX222" s="33"/>
      <c r="ORY222" s="33"/>
      <c r="ORZ222" s="33"/>
      <c r="OSA222" s="33"/>
      <c r="OSB222" s="33"/>
      <c r="OSC222" s="33"/>
      <c r="OSD222" s="33"/>
      <c r="OSE222" s="33"/>
      <c r="OSF222" s="33"/>
      <c r="OSG222" s="33"/>
      <c r="OSH222" s="33"/>
      <c r="OSI222" s="33"/>
      <c r="OSJ222" s="33"/>
      <c r="OSK222" s="33"/>
      <c r="OSL222" s="33"/>
      <c r="OSM222" s="33"/>
      <c r="OSN222" s="33"/>
      <c r="OSO222" s="33"/>
      <c r="OSP222" s="33"/>
      <c r="OSQ222" s="33"/>
      <c r="OSR222" s="33"/>
      <c r="OSS222" s="33"/>
      <c r="OST222" s="33"/>
      <c r="OSU222" s="33"/>
      <c r="OSV222" s="33"/>
      <c r="OSW222" s="33"/>
      <c r="OSX222" s="33"/>
      <c r="OSY222" s="33"/>
      <c r="OSZ222" s="33"/>
      <c r="OTA222" s="33"/>
      <c r="OTB222" s="33"/>
      <c r="OTC222" s="33"/>
      <c r="OTD222" s="33"/>
      <c r="OTE222" s="33"/>
      <c r="OTF222" s="33"/>
      <c r="OTG222" s="33"/>
      <c r="OTH222" s="33"/>
      <c r="OTI222" s="33"/>
      <c r="OTJ222" s="33"/>
      <c r="OTK222" s="33"/>
      <c r="OTL222" s="33"/>
      <c r="OTM222" s="33"/>
      <c r="OTN222" s="33"/>
      <c r="OTO222" s="33"/>
      <c r="OTP222" s="33"/>
      <c r="OTQ222" s="33"/>
      <c r="OTR222" s="33"/>
      <c r="OTS222" s="33"/>
      <c r="OTT222" s="33"/>
      <c r="OTU222" s="33"/>
      <c r="OTV222" s="33"/>
      <c r="OTW222" s="33"/>
      <c r="OTX222" s="33"/>
      <c r="OTY222" s="33"/>
      <c r="OTZ222" s="33"/>
      <c r="OUA222" s="33"/>
      <c r="OUB222" s="33"/>
      <c r="OUC222" s="33"/>
      <c r="OUD222" s="33"/>
      <c r="OUE222" s="33"/>
      <c r="OUF222" s="33"/>
      <c r="OUG222" s="33"/>
      <c r="OUH222" s="33"/>
      <c r="OUI222" s="33"/>
      <c r="OUJ222" s="33"/>
      <c r="OUK222" s="33"/>
      <c r="OUL222" s="33"/>
      <c r="OUM222" s="33"/>
      <c r="OUN222" s="33"/>
      <c r="OUO222" s="33"/>
      <c r="OUP222" s="33"/>
      <c r="OUQ222" s="33"/>
      <c r="OUR222" s="33"/>
      <c r="OUS222" s="33"/>
      <c r="OUT222" s="33"/>
      <c r="OUU222" s="33"/>
      <c r="OUV222" s="33"/>
      <c r="OUW222" s="33"/>
      <c r="OUX222" s="33"/>
      <c r="OUY222" s="33"/>
      <c r="OUZ222" s="33"/>
      <c r="OVA222" s="33"/>
      <c r="OVB222" s="33"/>
      <c r="OVC222" s="33"/>
      <c r="OVD222" s="33"/>
      <c r="OVE222" s="33"/>
      <c r="OVF222" s="33"/>
      <c r="OVG222" s="33"/>
      <c r="OVH222" s="33"/>
      <c r="OVI222" s="33"/>
      <c r="OVJ222" s="33"/>
      <c r="OVK222" s="33"/>
      <c r="OVL222" s="33"/>
      <c r="OVM222" s="33"/>
      <c r="OVN222" s="33"/>
      <c r="OVO222" s="33"/>
      <c r="OVP222" s="33"/>
      <c r="OVQ222" s="33"/>
      <c r="OVR222" s="33"/>
      <c r="OVS222" s="33"/>
      <c r="OVT222" s="33"/>
      <c r="OVU222" s="33"/>
      <c r="OVV222" s="33"/>
      <c r="OVW222" s="33"/>
      <c r="OVX222" s="33"/>
      <c r="OVY222" s="33"/>
      <c r="OVZ222" s="33"/>
      <c r="OWA222" s="33"/>
      <c r="OWB222" s="33"/>
      <c r="OWC222" s="33"/>
      <c r="OWD222" s="33"/>
      <c r="OWE222" s="33"/>
      <c r="OWF222" s="33"/>
      <c r="OWG222" s="33"/>
      <c r="OWH222" s="33"/>
      <c r="OWI222" s="33"/>
      <c r="OWJ222" s="33"/>
      <c r="OWK222" s="33"/>
      <c r="OWL222" s="33"/>
      <c r="OWM222" s="33"/>
      <c r="OWN222" s="33"/>
      <c r="OWO222" s="33"/>
      <c r="OWP222" s="33"/>
      <c r="OWQ222" s="33"/>
      <c r="OWR222" s="33"/>
      <c r="OWS222" s="33"/>
      <c r="OWT222" s="33"/>
      <c r="OWU222" s="33"/>
      <c r="OWV222" s="33"/>
      <c r="OWW222" s="33"/>
      <c r="OWX222" s="33"/>
      <c r="OWY222" s="33"/>
      <c r="OWZ222" s="33"/>
      <c r="OXA222" s="33"/>
      <c r="OXB222" s="33"/>
      <c r="OXC222" s="33"/>
      <c r="OXD222" s="33"/>
      <c r="OXE222" s="33"/>
      <c r="OXF222" s="33"/>
      <c r="OXG222" s="33"/>
      <c r="OXH222" s="33"/>
      <c r="OXI222" s="33"/>
      <c r="OXJ222" s="33"/>
      <c r="OXK222" s="33"/>
      <c r="OXL222" s="33"/>
      <c r="OXM222" s="33"/>
      <c r="OXN222" s="33"/>
      <c r="OXO222" s="33"/>
      <c r="OXP222" s="33"/>
      <c r="OXQ222" s="33"/>
      <c r="OXR222" s="33"/>
      <c r="OXS222" s="33"/>
      <c r="OXT222" s="33"/>
      <c r="OXU222" s="33"/>
      <c r="OXV222" s="33"/>
      <c r="OXW222" s="33"/>
      <c r="OXX222" s="33"/>
      <c r="OXY222" s="33"/>
      <c r="OXZ222" s="33"/>
      <c r="OYA222" s="33"/>
      <c r="OYB222" s="33"/>
      <c r="OYC222" s="33"/>
      <c r="OYD222" s="33"/>
      <c r="OYE222" s="33"/>
      <c r="OYF222" s="33"/>
      <c r="OYG222" s="33"/>
      <c r="OYH222" s="33"/>
      <c r="OYI222" s="33"/>
      <c r="OYJ222" s="33"/>
      <c r="OYK222" s="33"/>
      <c r="OYL222" s="33"/>
      <c r="OYM222" s="33"/>
      <c r="OYN222" s="33"/>
      <c r="OYO222" s="33"/>
      <c r="OYP222" s="33"/>
      <c r="OYQ222" s="33"/>
      <c r="OYR222" s="33"/>
      <c r="OYS222" s="33"/>
      <c r="OYT222" s="33"/>
      <c r="OYU222" s="33"/>
      <c r="OYV222" s="33"/>
      <c r="OYW222" s="33"/>
      <c r="OYX222" s="33"/>
      <c r="OYY222" s="33"/>
      <c r="OYZ222" s="33"/>
      <c r="OZA222" s="33"/>
      <c r="OZB222" s="33"/>
      <c r="OZC222" s="33"/>
      <c r="OZD222" s="33"/>
      <c r="OZE222" s="33"/>
      <c r="OZF222" s="33"/>
      <c r="OZG222" s="33"/>
      <c r="OZH222" s="33"/>
      <c r="OZI222" s="33"/>
      <c r="OZJ222" s="33"/>
      <c r="OZK222" s="33"/>
      <c r="OZL222" s="33"/>
      <c r="OZM222" s="33"/>
      <c r="OZN222" s="33"/>
      <c r="OZO222" s="33"/>
      <c r="OZP222" s="33"/>
      <c r="OZQ222" s="33"/>
      <c r="OZR222" s="33"/>
      <c r="OZS222" s="33"/>
      <c r="OZT222" s="33"/>
      <c r="OZU222" s="33"/>
      <c r="OZV222" s="33"/>
      <c r="OZW222" s="33"/>
      <c r="OZX222" s="33"/>
      <c r="OZY222" s="33"/>
      <c r="OZZ222" s="33"/>
      <c r="PAA222" s="33"/>
      <c r="PAB222" s="33"/>
      <c r="PAC222" s="33"/>
      <c r="PAD222" s="33"/>
      <c r="PAE222" s="33"/>
      <c r="PAF222" s="33"/>
      <c r="PAG222" s="33"/>
      <c r="PAH222" s="33"/>
      <c r="PAI222" s="33"/>
      <c r="PAJ222" s="33"/>
      <c r="PAK222" s="33"/>
      <c r="PAL222" s="33"/>
      <c r="PAM222" s="33"/>
      <c r="PAN222" s="33"/>
      <c r="PAO222" s="33"/>
      <c r="PAP222" s="33"/>
      <c r="PAQ222" s="33"/>
      <c r="PAR222" s="33"/>
      <c r="PAS222" s="33"/>
      <c r="PAT222" s="33"/>
      <c r="PAU222" s="33"/>
      <c r="PAV222" s="33"/>
      <c r="PAW222" s="33"/>
      <c r="PAX222" s="33"/>
      <c r="PAY222" s="33"/>
      <c r="PAZ222" s="33"/>
      <c r="PBA222" s="33"/>
      <c r="PBB222" s="33"/>
      <c r="PBC222" s="33"/>
      <c r="PBD222" s="33"/>
      <c r="PBE222" s="33"/>
      <c r="PBF222" s="33"/>
      <c r="PBG222" s="33"/>
      <c r="PBH222" s="33"/>
      <c r="PBI222" s="33"/>
      <c r="PBJ222" s="33"/>
      <c r="PBK222" s="33"/>
      <c r="PBL222" s="33"/>
      <c r="PBM222" s="33"/>
      <c r="PBN222" s="33"/>
      <c r="PBO222" s="33"/>
      <c r="PBP222" s="33"/>
      <c r="PBQ222" s="33"/>
      <c r="PBR222" s="33"/>
      <c r="PBS222" s="33"/>
      <c r="PBT222" s="33"/>
      <c r="PBU222" s="33"/>
      <c r="PBV222" s="33"/>
      <c r="PBW222" s="33"/>
      <c r="PBX222" s="33"/>
      <c r="PBY222" s="33"/>
      <c r="PBZ222" s="33"/>
      <c r="PCA222" s="33"/>
      <c r="PCB222" s="33"/>
      <c r="PCC222" s="33"/>
      <c r="PCD222" s="33"/>
      <c r="PCE222" s="33"/>
      <c r="PCF222" s="33"/>
      <c r="PCG222" s="33"/>
      <c r="PCH222" s="33"/>
      <c r="PCI222" s="33"/>
      <c r="PCJ222" s="33"/>
      <c r="PCK222" s="33"/>
      <c r="PCL222" s="33"/>
      <c r="PCM222" s="33"/>
      <c r="PCN222" s="33"/>
      <c r="PCO222" s="33"/>
      <c r="PCP222" s="33"/>
      <c r="PCQ222" s="33"/>
      <c r="PCR222" s="33"/>
      <c r="PCS222" s="33"/>
      <c r="PCT222" s="33"/>
      <c r="PCU222" s="33"/>
      <c r="PCV222" s="33"/>
      <c r="PCW222" s="33"/>
      <c r="PCX222" s="33"/>
      <c r="PCY222" s="33"/>
      <c r="PCZ222" s="33"/>
      <c r="PDA222" s="33"/>
      <c r="PDB222" s="33"/>
      <c r="PDC222" s="33"/>
      <c r="PDD222" s="33"/>
      <c r="PDE222" s="33"/>
      <c r="PDF222" s="33"/>
      <c r="PDG222" s="33"/>
      <c r="PDH222" s="33"/>
      <c r="PDI222" s="33"/>
      <c r="PDJ222" s="33"/>
      <c r="PDK222" s="33"/>
      <c r="PDL222" s="33"/>
      <c r="PDM222" s="33"/>
      <c r="PDN222" s="33"/>
      <c r="PDO222" s="33"/>
      <c r="PDP222" s="33"/>
      <c r="PDQ222" s="33"/>
      <c r="PDR222" s="33"/>
      <c r="PDS222" s="33"/>
      <c r="PDT222" s="33"/>
      <c r="PDU222" s="33"/>
      <c r="PDV222" s="33"/>
      <c r="PDW222" s="33"/>
      <c r="PDX222" s="33"/>
      <c r="PDY222" s="33"/>
      <c r="PDZ222" s="33"/>
      <c r="PEA222" s="33"/>
      <c r="PEB222" s="33"/>
      <c r="PEC222" s="33"/>
      <c r="PED222" s="33"/>
      <c r="PEE222" s="33"/>
      <c r="PEF222" s="33"/>
      <c r="PEG222" s="33"/>
      <c r="PEH222" s="33"/>
      <c r="PEI222" s="33"/>
      <c r="PEJ222" s="33"/>
      <c r="PEK222" s="33"/>
      <c r="PEL222" s="33"/>
      <c r="PEM222" s="33"/>
      <c r="PEN222" s="33"/>
      <c r="PEO222" s="33"/>
      <c r="PEP222" s="33"/>
      <c r="PEQ222" s="33"/>
      <c r="PER222" s="33"/>
      <c r="PES222" s="33"/>
      <c r="PET222" s="33"/>
      <c r="PEU222" s="33"/>
      <c r="PEV222" s="33"/>
      <c r="PEW222" s="33"/>
      <c r="PEX222" s="33"/>
      <c r="PEY222" s="33"/>
      <c r="PEZ222" s="33"/>
      <c r="PFA222" s="33"/>
      <c r="PFB222" s="33"/>
      <c r="PFC222" s="33"/>
      <c r="PFD222" s="33"/>
      <c r="PFE222" s="33"/>
      <c r="PFF222" s="33"/>
      <c r="PFG222" s="33"/>
      <c r="PFH222" s="33"/>
      <c r="PFI222" s="33"/>
      <c r="PFJ222" s="33"/>
      <c r="PFK222" s="33"/>
      <c r="PFL222" s="33"/>
      <c r="PFM222" s="33"/>
      <c r="PFN222" s="33"/>
      <c r="PFO222" s="33"/>
      <c r="PFP222" s="33"/>
      <c r="PFQ222" s="33"/>
      <c r="PFR222" s="33"/>
      <c r="PFS222" s="33"/>
      <c r="PFT222" s="33"/>
      <c r="PFU222" s="33"/>
      <c r="PFV222" s="33"/>
      <c r="PFW222" s="33"/>
      <c r="PFX222" s="33"/>
      <c r="PFY222" s="33"/>
      <c r="PFZ222" s="33"/>
      <c r="PGA222" s="33"/>
      <c r="PGB222" s="33"/>
      <c r="PGC222" s="33"/>
      <c r="PGD222" s="33"/>
      <c r="PGE222" s="33"/>
      <c r="PGF222" s="33"/>
      <c r="PGG222" s="33"/>
      <c r="PGH222" s="33"/>
      <c r="PGI222" s="33"/>
      <c r="PGJ222" s="33"/>
      <c r="PGK222" s="33"/>
      <c r="PGL222" s="33"/>
      <c r="PGM222" s="33"/>
      <c r="PGN222" s="33"/>
      <c r="PGO222" s="33"/>
      <c r="PGP222" s="33"/>
      <c r="PGQ222" s="33"/>
      <c r="PGR222" s="33"/>
      <c r="PGS222" s="33"/>
      <c r="PGT222" s="33"/>
      <c r="PGU222" s="33"/>
      <c r="PGV222" s="33"/>
      <c r="PGW222" s="33"/>
      <c r="PGX222" s="33"/>
      <c r="PGY222" s="33"/>
      <c r="PGZ222" s="33"/>
      <c r="PHA222" s="33"/>
      <c r="PHB222" s="33"/>
      <c r="PHC222" s="33"/>
      <c r="PHD222" s="33"/>
      <c r="PHE222" s="33"/>
      <c r="PHF222" s="33"/>
      <c r="PHG222" s="33"/>
      <c r="PHH222" s="33"/>
      <c r="PHI222" s="33"/>
      <c r="PHJ222" s="33"/>
      <c r="PHK222" s="33"/>
      <c r="PHL222" s="33"/>
      <c r="PHM222" s="33"/>
      <c r="PHN222" s="33"/>
      <c r="PHO222" s="33"/>
      <c r="PHP222" s="33"/>
      <c r="PHQ222" s="33"/>
      <c r="PHR222" s="33"/>
      <c r="PHS222" s="33"/>
      <c r="PHT222" s="33"/>
      <c r="PHU222" s="33"/>
      <c r="PHV222" s="33"/>
      <c r="PHW222" s="33"/>
      <c r="PHX222" s="33"/>
      <c r="PHY222" s="33"/>
      <c r="PHZ222" s="33"/>
      <c r="PIA222" s="33"/>
      <c r="PIB222" s="33"/>
      <c r="PIC222" s="33"/>
      <c r="PID222" s="33"/>
      <c r="PIE222" s="33"/>
      <c r="PIF222" s="33"/>
      <c r="PIG222" s="33"/>
      <c r="PIH222" s="33"/>
      <c r="PII222" s="33"/>
      <c r="PIJ222" s="33"/>
      <c r="PIK222" s="33"/>
      <c r="PIL222" s="33"/>
      <c r="PIM222" s="33"/>
      <c r="PIN222" s="33"/>
      <c r="PIO222" s="33"/>
      <c r="PIP222" s="33"/>
      <c r="PIQ222" s="33"/>
      <c r="PIR222" s="33"/>
      <c r="PIS222" s="33"/>
      <c r="PIT222" s="33"/>
      <c r="PIU222" s="33"/>
      <c r="PIV222" s="33"/>
      <c r="PIW222" s="33"/>
      <c r="PIX222" s="33"/>
      <c r="PIY222" s="33"/>
      <c r="PIZ222" s="33"/>
      <c r="PJA222" s="33"/>
      <c r="PJB222" s="33"/>
      <c r="PJC222" s="33"/>
      <c r="PJD222" s="33"/>
      <c r="PJE222" s="33"/>
      <c r="PJF222" s="33"/>
      <c r="PJG222" s="33"/>
      <c r="PJH222" s="33"/>
      <c r="PJI222" s="33"/>
      <c r="PJJ222" s="33"/>
      <c r="PJK222" s="33"/>
      <c r="PJL222" s="33"/>
      <c r="PJM222" s="33"/>
      <c r="PJN222" s="33"/>
      <c r="PJO222" s="33"/>
      <c r="PJP222" s="33"/>
      <c r="PJQ222" s="33"/>
      <c r="PJR222" s="33"/>
      <c r="PJS222" s="33"/>
      <c r="PJT222" s="33"/>
      <c r="PJU222" s="33"/>
      <c r="PJV222" s="33"/>
      <c r="PJW222" s="33"/>
      <c r="PJX222" s="33"/>
      <c r="PJY222" s="33"/>
      <c r="PJZ222" s="33"/>
      <c r="PKA222" s="33"/>
      <c r="PKB222" s="33"/>
      <c r="PKC222" s="33"/>
      <c r="PKD222" s="33"/>
      <c r="PKE222" s="33"/>
      <c r="PKF222" s="33"/>
      <c r="PKG222" s="33"/>
      <c r="PKH222" s="33"/>
      <c r="PKI222" s="33"/>
      <c r="PKJ222" s="33"/>
      <c r="PKK222" s="33"/>
      <c r="PKL222" s="33"/>
      <c r="PKM222" s="33"/>
      <c r="PKN222" s="33"/>
      <c r="PKO222" s="33"/>
      <c r="PKP222" s="33"/>
      <c r="PKQ222" s="33"/>
      <c r="PKR222" s="33"/>
      <c r="PKS222" s="33"/>
      <c r="PKT222" s="33"/>
      <c r="PKU222" s="33"/>
      <c r="PKV222" s="33"/>
      <c r="PKW222" s="33"/>
      <c r="PKX222" s="33"/>
      <c r="PKY222" s="33"/>
      <c r="PKZ222" s="33"/>
      <c r="PLA222" s="33"/>
      <c r="PLB222" s="33"/>
      <c r="PLC222" s="33"/>
      <c r="PLD222" s="33"/>
      <c r="PLE222" s="33"/>
      <c r="PLF222" s="33"/>
      <c r="PLG222" s="33"/>
      <c r="PLH222" s="33"/>
      <c r="PLI222" s="33"/>
      <c r="PLJ222" s="33"/>
      <c r="PLK222" s="33"/>
      <c r="PLL222" s="33"/>
      <c r="PLM222" s="33"/>
      <c r="PLN222" s="33"/>
      <c r="PLO222" s="33"/>
      <c r="PLP222" s="33"/>
      <c r="PLQ222" s="33"/>
      <c r="PLR222" s="33"/>
      <c r="PLS222" s="33"/>
      <c r="PLT222" s="33"/>
      <c r="PLU222" s="33"/>
      <c r="PLV222" s="33"/>
      <c r="PLW222" s="33"/>
      <c r="PLX222" s="33"/>
      <c r="PLY222" s="33"/>
      <c r="PLZ222" s="33"/>
      <c r="PMA222" s="33"/>
      <c r="PMB222" s="33"/>
      <c r="PMC222" s="33"/>
      <c r="PMD222" s="33"/>
      <c r="PME222" s="33"/>
      <c r="PMF222" s="33"/>
      <c r="PMG222" s="33"/>
      <c r="PMH222" s="33"/>
      <c r="PMI222" s="33"/>
      <c r="PMJ222" s="33"/>
      <c r="PMK222" s="33"/>
      <c r="PML222" s="33"/>
      <c r="PMM222" s="33"/>
      <c r="PMN222" s="33"/>
      <c r="PMO222" s="33"/>
      <c r="PMP222" s="33"/>
      <c r="PMQ222" s="33"/>
      <c r="PMR222" s="33"/>
      <c r="PMS222" s="33"/>
      <c r="PMT222" s="33"/>
      <c r="PMU222" s="33"/>
      <c r="PMV222" s="33"/>
      <c r="PMW222" s="33"/>
      <c r="PMX222" s="33"/>
      <c r="PMY222" s="33"/>
      <c r="PMZ222" s="33"/>
      <c r="PNA222" s="33"/>
      <c r="PNB222" s="33"/>
      <c r="PNC222" s="33"/>
      <c r="PND222" s="33"/>
      <c r="PNE222" s="33"/>
      <c r="PNF222" s="33"/>
      <c r="PNG222" s="33"/>
      <c r="PNH222" s="33"/>
      <c r="PNI222" s="33"/>
      <c r="PNJ222" s="33"/>
      <c r="PNK222" s="33"/>
      <c r="PNL222" s="33"/>
      <c r="PNM222" s="33"/>
      <c r="PNN222" s="33"/>
      <c r="PNO222" s="33"/>
      <c r="PNP222" s="33"/>
      <c r="PNQ222" s="33"/>
      <c r="PNR222" s="33"/>
      <c r="PNS222" s="33"/>
      <c r="PNT222" s="33"/>
      <c r="PNU222" s="33"/>
      <c r="PNV222" s="33"/>
      <c r="PNW222" s="33"/>
      <c r="PNX222" s="33"/>
      <c r="PNY222" s="33"/>
      <c r="PNZ222" s="33"/>
      <c r="POA222" s="33"/>
      <c r="POB222" s="33"/>
      <c r="POC222" s="33"/>
      <c r="POD222" s="33"/>
      <c r="POE222" s="33"/>
      <c r="POF222" s="33"/>
      <c r="POG222" s="33"/>
      <c r="POH222" s="33"/>
      <c r="POI222" s="33"/>
      <c r="POJ222" s="33"/>
      <c r="POK222" s="33"/>
      <c r="POL222" s="33"/>
      <c r="POM222" s="33"/>
      <c r="PON222" s="33"/>
      <c r="POO222" s="33"/>
      <c r="POP222" s="33"/>
      <c r="POQ222" s="33"/>
      <c r="POR222" s="33"/>
      <c r="POS222" s="33"/>
      <c r="POT222" s="33"/>
      <c r="POU222" s="33"/>
      <c r="POV222" s="33"/>
      <c r="POW222" s="33"/>
      <c r="POX222" s="33"/>
      <c r="POY222" s="33"/>
      <c r="POZ222" s="33"/>
      <c r="PPA222" s="33"/>
      <c r="PPB222" s="33"/>
      <c r="PPC222" s="33"/>
      <c r="PPD222" s="33"/>
      <c r="PPE222" s="33"/>
      <c r="PPF222" s="33"/>
      <c r="PPG222" s="33"/>
      <c r="PPH222" s="33"/>
      <c r="PPI222" s="33"/>
      <c r="PPJ222" s="33"/>
      <c r="PPK222" s="33"/>
      <c r="PPL222" s="33"/>
      <c r="PPM222" s="33"/>
      <c r="PPN222" s="33"/>
      <c r="PPO222" s="33"/>
      <c r="PPP222" s="33"/>
      <c r="PPQ222" s="33"/>
      <c r="PPR222" s="33"/>
      <c r="PPS222" s="33"/>
      <c r="PPT222" s="33"/>
      <c r="PPU222" s="33"/>
      <c r="PPV222" s="33"/>
      <c r="PPW222" s="33"/>
      <c r="PPX222" s="33"/>
      <c r="PPY222" s="33"/>
      <c r="PPZ222" s="33"/>
      <c r="PQA222" s="33"/>
      <c r="PQB222" s="33"/>
      <c r="PQC222" s="33"/>
      <c r="PQD222" s="33"/>
      <c r="PQE222" s="33"/>
      <c r="PQF222" s="33"/>
      <c r="PQG222" s="33"/>
      <c r="PQH222" s="33"/>
      <c r="PQI222" s="33"/>
      <c r="PQJ222" s="33"/>
      <c r="PQK222" s="33"/>
      <c r="PQL222" s="33"/>
      <c r="PQM222" s="33"/>
      <c r="PQN222" s="33"/>
      <c r="PQO222" s="33"/>
      <c r="PQP222" s="33"/>
      <c r="PQQ222" s="33"/>
      <c r="PQR222" s="33"/>
      <c r="PQS222" s="33"/>
      <c r="PQT222" s="33"/>
      <c r="PQU222" s="33"/>
      <c r="PQV222" s="33"/>
      <c r="PQW222" s="33"/>
      <c r="PQX222" s="33"/>
      <c r="PQY222" s="33"/>
      <c r="PQZ222" s="33"/>
      <c r="PRA222" s="33"/>
      <c r="PRB222" s="33"/>
      <c r="PRC222" s="33"/>
      <c r="PRD222" s="33"/>
      <c r="PRE222" s="33"/>
      <c r="PRF222" s="33"/>
      <c r="PRG222" s="33"/>
      <c r="PRH222" s="33"/>
      <c r="PRI222" s="33"/>
      <c r="PRJ222" s="33"/>
      <c r="PRK222" s="33"/>
      <c r="PRL222" s="33"/>
      <c r="PRM222" s="33"/>
      <c r="PRN222" s="33"/>
      <c r="PRO222" s="33"/>
      <c r="PRP222" s="33"/>
      <c r="PRQ222" s="33"/>
      <c r="PRR222" s="33"/>
      <c r="PRS222" s="33"/>
      <c r="PRT222" s="33"/>
      <c r="PRU222" s="33"/>
      <c r="PRV222" s="33"/>
      <c r="PRW222" s="33"/>
      <c r="PRX222" s="33"/>
      <c r="PRY222" s="33"/>
      <c r="PRZ222" s="33"/>
      <c r="PSA222" s="33"/>
      <c r="PSB222" s="33"/>
      <c r="PSC222" s="33"/>
      <c r="PSD222" s="33"/>
      <c r="PSE222" s="33"/>
      <c r="PSF222" s="33"/>
      <c r="PSG222" s="33"/>
      <c r="PSH222" s="33"/>
      <c r="PSI222" s="33"/>
      <c r="PSJ222" s="33"/>
      <c r="PSK222" s="33"/>
      <c r="PSL222" s="33"/>
      <c r="PSM222" s="33"/>
      <c r="PSN222" s="33"/>
      <c r="PSO222" s="33"/>
      <c r="PSP222" s="33"/>
      <c r="PSQ222" s="33"/>
      <c r="PSR222" s="33"/>
      <c r="PSS222" s="33"/>
      <c r="PST222" s="33"/>
      <c r="PSU222" s="33"/>
      <c r="PSV222" s="33"/>
      <c r="PSW222" s="33"/>
      <c r="PSX222" s="33"/>
      <c r="PSY222" s="33"/>
      <c r="PSZ222" s="33"/>
      <c r="PTA222" s="33"/>
      <c r="PTB222" s="33"/>
      <c r="PTC222" s="33"/>
      <c r="PTD222" s="33"/>
      <c r="PTE222" s="33"/>
      <c r="PTF222" s="33"/>
      <c r="PTG222" s="33"/>
      <c r="PTH222" s="33"/>
      <c r="PTI222" s="33"/>
      <c r="PTJ222" s="33"/>
      <c r="PTK222" s="33"/>
      <c r="PTL222" s="33"/>
      <c r="PTM222" s="33"/>
      <c r="PTN222" s="33"/>
      <c r="PTO222" s="33"/>
      <c r="PTP222" s="33"/>
      <c r="PTQ222" s="33"/>
      <c r="PTR222" s="33"/>
      <c r="PTS222" s="33"/>
      <c r="PTT222" s="33"/>
      <c r="PTU222" s="33"/>
      <c r="PTV222" s="33"/>
      <c r="PTW222" s="33"/>
      <c r="PTX222" s="33"/>
      <c r="PTY222" s="33"/>
      <c r="PTZ222" s="33"/>
      <c r="PUA222" s="33"/>
      <c r="PUB222" s="33"/>
      <c r="PUC222" s="33"/>
      <c r="PUD222" s="33"/>
      <c r="PUE222" s="33"/>
      <c r="PUF222" s="33"/>
      <c r="PUG222" s="33"/>
      <c r="PUH222" s="33"/>
      <c r="PUI222" s="33"/>
      <c r="PUJ222" s="33"/>
      <c r="PUK222" s="33"/>
      <c r="PUL222" s="33"/>
      <c r="PUM222" s="33"/>
      <c r="PUN222" s="33"/>
      <c r="PUO222" s="33"/>
      <c r="PUP222" s="33"/>
      <c r="PUQ222" s="33"/>
      <c r="PUR222" s="33"/>
      <c r="PUS222" s="33"/>
      <c r="PUT222" s="33"/>
      <c r="PUU222" s="33"/>
      <c r="PUV222" s="33"/>
      <c r="PUW222" s="33"/>
      <c r="PUX222" s="33"/>
      <c r="PUY222" s="33"/>
      <c r="PUZ222" s="33"/>
      <c r="PVA222" s="33"/>
      <c r="PVB222" s="33"/>
      <c r="PVC222" s="33"/>
      <c r="PVD222" s="33"/>
      <c r="PVE222" s="33"/>
      <c r="PVF222" s="33"/>
      <c r="PVG222" s="33"/>
      <c r="PVH222" s="33"/>
      <c r="PVI222" s="33"/>
      <c r="PVJ222" s="33"/>
      <c r="PVK222" s="33"/>
      <c r="PVL222" s="33"/>
      <c r="PVM222" s="33"/>
      <c r="PVN222" s="33"/>
      <c r="PVO222" s="33"/>
      <c r="PVP222" s="33"/>
      <c r="PVQ222" s="33"/>
      <c r="PVR222" s="33"/>
      <c r="PVS222" s="33"/>
      <c r="PVT222" s="33"/>
      <c r="PVU222" s="33"/>
      <c r="PVV222" s="33"/>
      <c r="PVW222" s="33"/>
      <c r="PVX222" s="33"/>
      <c r="PVY222" s="33"/>
      <c r="PVZ222" s="33"/>
      <c r="PWA222" s="33"/>
      <c r="PWB222" s="33"/>
      <c r="PWC222" s="33"/>
      <c r="PWD222" s="33"/>
      <c r="PWE222" s="33"/>
      <c r="PWF222" s="33"/>
      <c r="PWG222" s="33"/>
      <c r="PWH222" s="33"/>
      <c r="PWI222" s="33"/>
      <c r="PWJ222" s="33"/>
      <c r="PWK222" s="33"/>
      <c r="PWL222" s="33"/>
      <c r="PWM222" s="33"/>
      <c r="PWN222" s="33"/>
      <c r="PWO222" s="33"/>
      <c r="PWP222" s="33"/>
      <c r="PWQ222" s="33"/>
      <c r="PWR222" s="33"/>
      <c r="PWS222" s="33"/>
      <c r="PWT222" s="33"/>
      <c r="PWU222" s="33"/>
      <c r="PWV222" s="33"/>
      <c r="PWW222" s="33"/>
      <c r="PWX222" s="33"/>
      <c r="PWY222" s="33"/>
      <c r="PWZ222" s="33"/>
      <c r="PXA222" s="33"/>
      <c r="PXB222" s="33"/>
      <c r="PXC222" s="33"/>
      <c r="PXD222" s="33"/>
      <c r="PXE222" s="33"/>
      <c r="PXF222" s="33"/>
      <c r="PXG222" s="33"/>
      <c r="PXH222" s="33"/>
      <c r="PXI222" s="33"/>
      <c r="PXJ222" s="33"/>
      <c r="PXK222" s="33"/>
      <c r="PXL222" s="33"/>
      <c r="PXM222" s="33"/>
      <c r="PXN222" s="33"/>
      <c r="PXO222" s="33"/>
      <c r="PXP222" s="33"/>
      <c r="PXQ222" s="33"/>
      <c r="PXR222" s="33"/>
      <c r="PXS222" s="33"/>
      <c r="PXT222" s="33"/>
      <c r="PXU222" s="33"/>
      <c r="PXV222" s="33"/>
      <c r="PXW222" s="33"/>
      <c r="PXX222" s="33"/>
      <c r="PXY222" s="33"/>
      <c r="PXZ222" s="33"/>
      <c r="PYA222" s="33"/>
      <c r="PYB222" s="33"/>
      <c r="PYC222" s="33"/>
      <c r="PYD222" s="33"/>
      <c r="PYE222" s="33"/>
      <c r="PYF222" s="33"/>
      <c r="PYG222" s="33"/>
      <c r="PYH222" s="33"/>
      <c r="PYI222" s="33"/>
      <c r="PYJ222" s="33"/>
      <c r="PYK222" s="33"/>
      <c r="PYL222" s="33"/>
      <c r="PYM222" s="33"/>
      <c r="PYN222" s="33"/>
      <c r="PYO222" s="33"/>
      <c r="PYP222" s="33"/>
      <c r="PYQ222" s="33"/>
      <c r="PYR222" s="33"/>
      <c r="PYS222" s="33"/>
      <c r="PYT222" s="33"/>
      <c r="PYU222" s="33"/>
      <c r="PYV222" s="33"/>
      <c r="PYW222" s="33"/>
      <c r="PYX222" s="33"/>
      <c r="PYY222" s="33"/>
      <c r="PYZ222" s="33"/>
      <c r="PZA222" s="33"/>
      <c r="PZB222" s="33"/>
      <c r="PZC222" s="33"/>
      <c r="PZD222" s="33"/>
      <c r="PZE222" s="33"/>
      <c r="PZF222" s="33"/>
      <c r="PZG222" s="33"/>
      <c r="PZH222" s="33"/>
      <c r="PZI222" s="33"/>
      <c r="PZJ222" s="33"/>
      <c r="PZK222" s="33"/>
      <c r="PZL222" s="33"/>
      <c r="PZM222" s="33"/>
      <c r="PZN222" s="33"/>
      <c r="PZO222" s="33"/>
      <c r="PZP222" s="33"/>
      <c r="PZQ222" s="33"/>
      <c r="PZR222" s="33"/>
      <c r="PZS222" s="33"/>
      <c r="PZT222" s="33"/>
      <c r="PZU222" s="33"/>
      <c r="PZV222" s="33"/>
      <c r="PZW222" s="33"/>
      <c r="PZX222" s="33"/>
      <c r="PZY222" s="33"/>
      <c r="PZZ222" s="33"/>
      <c r="QAA222" s="33"/>
      <c r="QAB222" s="33"/>
      <c r="QAC222" s="33"/>
      <c r="QAD222" s="33"/>
      <c r="QAE222" s="33"/>
      <c r="QAF222" s="33"/>
      <c r="QAG222" s="33"/>
      <c r="QAH222" s="33"/>
      <c r="QAI222" s="33"/>
      <c r="QAJ222" s="33"/>
      <c r="QAK222" s="33"/>
      <c r="QAL222" s="33"/>
      <c r="QAM222" s="33"/>
      <c r="QAN222" s="33"/>
      <c r="QAO222" s="33"/>
      <c r="QAP222" s="33"/>
      <c r="QAQ222" s="33"/>
      <c r="QAR222" s="33"/>
      <c r="QAS222" s="33"/>
      <c r="QAT222" s="33"/>
      <c r="QAU222" s="33"/>
      <c r="QAV222" s="33"/>
      <c r="QAW222" s="33"/>
      <c r="QAX222" s="33"/>
      <c r="QAY222" s="33"/>
      <c r="QAZ222" s="33"/>
      <c r="QBA222" s="33"/>
      <c r="QBB222" s="33"/>
      <c r="QBC222" s="33"/>
      <c r="QBD222" s="33"/>
      <c r="QBE222" s="33"/>
      <c r="QBF222" s="33"/>
      <c r="QBG222" s="33"/>
      <c r="QBH222" s="33"/>
      <c r="QBI222" s="33"/>
      <c r="QBJ222" s="33"/>
      <c r="QBK222" s="33"/>
      <c r="QBL222" s="33"/>
      <c r="QBM222" s="33"/>
      <c r="QBN222" s="33"/>
      <c r="QBO222" s="33"/>
      <c r="QBP222" s="33"/>
      <c r="QBQ222" s="33"/>
      <c r="QBR222" s="33"/>
      <c r="QBS222" s="33"/>
      <c r="QBT222" s="33"/>
      <c r="QBU222" s="33"/>
      <c r="QBV222" s="33"/>
      <c r="QBW222" s="33"/>
      <c r="QBX222" s="33"/>
      <c r="QBY222" s="33"/>
      <c r="QBZ222" s="33"/>
      <c r="QCA222" s="33"/>
      <c r="QCB222" s="33"/>
      <c r="QCC222" s="33"/>
      <c r="QCD222" s="33"/>
      <c r="QCE222" s="33"/>
      <c r="QCF222" s="33"/>
      <c r="QCG222" s="33"/>
      <c r="QCH222" s="33"/>
      <c r="QCI222" s="33"/>
      <c r="QCJ222" s="33"/>
      <c r="QCK222" s="33"/>
      <c r="QCL222" s="33"/>
      <c r="QCM222" s="33"/>
      <c r="QCN222" s="33"/>
      <c r="QCO222" s="33"/>
      <c r="QCP222" s="33"/>
      <c r="QCQ222" s="33"/>
      <c r="QCR222" s="33"/>
      <c r="QCS222" s="33"/>
      <c r="QCT222" s="33"/>
      <c r="QCU222" s="33"/>
      <c r="QCV222" s="33"/>
      <c r="QCW222" s="33"/>
      <c r="QCX222" s="33"/>
      <c r="QCY222" s="33"/>
      <c r="QCZ222" s="33"/>
      <c r="QDA222" s="33"/>
      <c r="QDB222" s="33"/>
      <c r="QDC222" s="33"/>
      <c r="QDD222" s="33"/>
      <c r="QDE222" s="33"/>
      <c r="QDF222" s="33"/>
      <c r="QDG222" s="33"/>
      <c r="QDH222" s="33"/>
      <c r="QDI222" s="33"/>
      <c r="QDJ222" s="33"/>
      <c r="QDK222" s="33"/>
      <c r="QDL222" s="33"/>
      <c r="QDM222" s="33"/>
      <c r="QDN222" s="33"/>
      <c r="QDO222" s="33"/>
      <c r="QDP222" s="33"/>
      <c r="QDQ222" s="33"/>
      <c r="QDR222" s="33"/>
      <c r="QDS222" s="33"/>
      <c r="QDT222" s="33"/>
      <c r="QDU222" s="33"/>
      <c r="QDV222" s="33"/>
      <c r="QDW222" s="33"/>
      <c r="QDX222" s="33"/>
      <c r="QDY222" s="33"/>
      <c r="QDZ222" s="33"/>
      <c r="QEA222" s="33"/>
      <c r="QEB222" s="33"/>
      <c r="QEC222" s="33"/>
      <c r="QED222" s="33"/>
      <c r="QEE222" s="33"/>
      <c r="QEF222" s="33"/>
      <c r="QEG222" s="33"/>
      <c r="QEH222" s="33"/>
      <c r="QEI222" s="33"/>
      <c r="QEJ222" s="33"/>
      <c r="QEK222" s="33"/>
      <c r="QEL222" s="33"/>
      <c r="QEM222" s="33"/>
      <c r="QEN222" s="33"/>
      <c r="QEO222" s="33"/>
      <c r="QEP222" s="33"/>
      <c r="QEQ222" s="33"/>
      <c r="QER222" s="33"/>
      <c r="QES222" s="33"/>
      <c r="QET222" s="33"/>
      <c r="QEU222" s="33"/>
      <c r="QEV222" s="33"/>
      <c r="QEW222" s="33"/>
      <c r="QEX222" s="33"/>
      <c r="QEY222" s="33"/>
      <c r="QEZ222" s="33"/>
      <c r="QFA222" s="33"/>
      <c r="QFB222" s="33"/>
      <c r="QFC222" s="33"/>
      <c r="QFD222" s="33"/>
      <c r="QFE222" s="33"/>
      <c r="QFF222" s="33"/>
      <c r="QFG222" s="33"/>
      <c r="QFH222" s="33"/>
      <c r="QFI222" s="33"/>
      <c r="QFJ222" s="33"/>
      <c r="QFK222" s="33"/>
      <c r="QFL222" s="33"/>
      <c r="QFM222" s="33"/>
      <c r="QFN222" s="33"/>
      <c r="QFO222" s="33"/>
      <c r="QFP222" s="33"/>
      <c r="QFQ222" s="33"/>
      <c r="QFR222" s="33"/>
      <c r="QFS222" s="33"/>
      <c r="QFT222" s="33"/>
      <c r="QFU222" s="33"/>
      <c r="QFV222" s="33"/>
      <c r="QFW222" s="33"/>
      <c r="QFX222" s="33"/>
      <c r="QFY222" s="33"/>
      <c r="QFZ222" s="33"/>
      <c r="QGA222" s="33"/>
      <c r="QGB222" s="33"/>
      <c r="QGC222" s="33"/>
      <c r="QGD222" s="33"/>
      <c r="QGE222" s="33"/>
      <c r="QGF222" s="33"/>
      <c r="QGG222" s="33"/>
      <c r="QGH222" s="33"/>
      <c r="QGI222" s="33"/>
      <c r="QGJ222" s="33"/>
      <c r="QGK222" s="33"/>
      <c r="QGL222" s="33"/>
      <c r="QGM222" s="33"/>
      <c r="QGN222" s="33"/>
      <c r="QGO222" s="33"/>
      <c r="QGP222" s="33"/>
      <c r="QGQ222" s="33"/>
      <c r="QGR222" s="33"/>
      <c r="QGS222" s="33"/>
      <c r="QGT222" s="33"/>
      <c r="QGU222" s="33"/>
      <c r="QGV222" s="33"/>
      <c r="QGW222" s="33"/>
      <c r="QGX222" s="33"/>
      <c r="QGY222" s="33"/>
      <c r="QGZ222" s="33"/>
      <c r="QHA222" s="33"/>
      <c r="QHB222" s="33"/>
      <c r="QHC222" s="33"/>
      <c r="QHD222" s="33"/>
      <c r="QHE222" s="33"/>
      <c r="QHF222" s="33"/>
      <c r="QHG222" s="33"/>
      <c r="QHH222" s="33"/>
      <c r="QHI222" s="33"/>
      <c r="QHJ222" s="33"/>
      <c r="QHK222" s="33"/>
      <c r="QHL222" s="33"/>
      <c r="QHM222" s="33"/>
      <c r="QHN222" s="33"/>
      <c r="QHO222" s="33"/>
      <c r="QHP222" s="33"/>
      <c r="QHQ222" s="33"/>
      <c r="QHR222" s="33"/>
      <c r="QHS222" s="33"/>
      <c r="QHT222" s="33"/>
      <c r="QHU222" s="33"/>
      <c r="QHV222" s="33"/>
      <c r="QHW222" s="33"/>
      <c r="QHX222" s="33"/>
      <c r="QHY222" s="33"/>
      <c r="QHZ222" s="33"/>
      <c r="QIA222" s="33"/>
      <c r="QIB222" s="33"/>
      <c r="QIC222" s="33"/>
      <c r="QID222" s="33"/>
      <c r="QIE222" s="33"/>
      <c r="QIF222" s="33"/>
      <c r="QIG222" s="33"/>
      <c r="QIH222" s="33"/>
      <c r="QII222" s="33"/>
      <c r="QIJ222" s="33"/>
      <c r="QIK222" s="33"/>
      <c r="QIL222" s="33"/>
      <c r="QIM222" s="33"/>
      <c r="QIN222" s="33"/>
      <c r="QIO222" s="33"/>
      <c r="QIP222" s="33"/>
      <c r="QIQ222" s="33"/>
      <c r="QIR222" s="33"/>
      <c r="QIS222" s="33"/>
      <c r="QIT222" s="33"/>
      <c r="QIU222" s="33"/>
      <c r="QIV222" s="33"/>
      <c r="QIW222" s="33"/>
      <c r="QIX222" s="33"/>
      <c r="QIY222" s="33"/>
      <c r="QIZ222" s="33"/>
      <c r="QJA222" s="33"/>
      <c r="QJB222" s="33"/>
      <c r="QJC222" s="33"/>
      <c r="QJD222" s="33"/>
      <c r="QJE222" s="33"/>
      <c r="QJF222" s="33"/>
      <c r="QJG222" s="33"/>
      <c r="QJH222" s="33"/>
      <c r="QJI222" s="33"/>
      <c r="QJJ222" s="33"/>
      <c r="QJK222" s="33"/>
      <c r="QJL222" s="33"/>
      <c r="QJM222" s="33"/>
      <c r="QJN222" s="33"/>
      <c r="QJO222" s="33"/>
      <c r="QJP222" s="33"/>
      <c r="QJQ222" s="33"/>
      <c r="QJR222" s="33"/>
      <c r="QJS222" s="33"/>
      <c r="QJT222" s="33"/>
      <c r="QJU222" s="33"/>
      <c r="QJV222" s="33"/>
      <c r="QJW222" s="33"/>
      <c r="QJX222" s="33"/>
      <c r="QJY222" s="33"/>
      <c r="QJZ222" s="33"/>
      <c r="QKA222" s="33"/>
      <c r="QKB222" s="33"/>
      <c r="QKC222" s="33"/>
      <c r="QKD222" s="33"/>
      <c r="QKE222" s="33"/>
      <c r="QKF222" s="33"/>
      <c r="QKG222" s="33"/>
      <c r="QKH222" s="33"/>
      <c r="QKI222" s="33"/>
      <c r="QKJ222" s="33"/>
      <c r="QKK222" s="33"/>
      <c r="QKL222" s="33"/>
      <c r="QKM222" s="33"/>
      <c r="QKN222" s="33"/>
      <c r="QKO222" s="33"/>
      <c r="QKP222" s="33"/>
      <c r="QKQ222" s="33"/>
      <c r="QKR222" s="33"/>
      <c r="QKS222" s="33"/>
      <c r="QKT222" s="33"/>
      <c r="QKU222" s="33"/>
      <c r="QKV222" s="33"/>
      <c r="QKW222" s="33"/>
      <c r="QKX222" s="33"/>
      <c r="QKY222" s="33"/>
      <c r="QKZ222" s="33"/>
      <c r="QLA222" s="33"/>
      <c r="QLB222" s="33"/>
      <c r="QLC222" s="33"/>
      <c r="QLD222" s="33"/>
      <c r="QLE222" s="33"/>
      <c r="QLF222" s="33"/>
      <c r="QLG222" s="33"/>
      <c r="QLH222" s="33"/>
      <c r="QLI222" s="33"/>
      <c r="QLJ222" s="33"/>
      <c r="QLK222" s="33"/>
      <c r="QLL222" s="33"/>
      <c r="QLM222" s="33"/>
      <c r="QLN222" s="33"/>
      <c r="QLO222" s="33"/>
      <c r="QLP222" s="33"/>
      <c r="QLQ222" s="33"/>
      <c r="QLR222" s="33"/>
      <c r="QLS222" s="33"/>
      <c r="QLT222" s="33"/>
      <c r="QLU222" s="33"/>
      <c r="QLV222" s="33"/>
      <c r="QLW222" s="33"/>
      <c r="QLX222" s="33"/>
      <c r="QLY222" s="33"/>
      <c r="QLZ222" s="33"/>
      <c r="QMA222" s="33"/>
      <c r="QMB222" s="33"/>
      <c r="QMC222" s="33"/>
      <c r="QMD222" s="33"/>
      <c r="QME222" s="33"/>
      <c r="QMF222" s="33"/>
      <c r="QMG222" s="33"/>
      <c r="QMH222" s="33"/>
      <c r="QMI222" s="33"/>
      <c r="QMJ222" s="33"/>
      <c r="QMK222" s="33"/>
      <c r="QML222" s="33"/>
      <c r="QMM222" s="33"/>
      <c r="QMN222" s="33"/>
      <c r="QMO222" s="33"/>
      <c r="QMP222" s="33"/>
      <c r="QMQ222" s="33"/>
      <c r="QMR222" s="33"/>
      <c r="QMS222" s="33"/>
      <c r="QMT222" s="33"/>
      <c r="QMU222" s="33"/>
      <c r="QMV222" s="33"/>
      <c r="QMW222" s="33"/>
      <c r="QMX222" s="33"/>
      <c r="QMY222" s="33"/>
      <c r="QMZ222" s="33"/>
      <c r="QNA222" s="33"/>
      <c r="QNB222" s="33"/>
      <c r="QNC222" s="33"/>
      <c r="QND222" s="33"/>
      <c r="QNE222" s="33"/>
      <c r="QNF222" s="33"/>
      <c r="QNG222" s="33"/>
      <c r="QNH222" s="33"/>
      <c r="QNI222" s="33"/>
      <c r="QNJ222" s="33"/>
      <c r="QNK222" s="33"/>
      <c r="QNL222" s="33"/>
      <c r="QNM222" s="33"/>
      <c r="QNN222" s="33"/>
      <c r="QNO222" s="33"/>
      <c r="QNP222" s="33"/>
      <c r="QNQ222" s="33"/>
      <c r="QNR222" s="33"/>
      <c r="QNS222" s="33"/>
      <c r="QNT222" s="33"/>
      <c r="QNU222" s="33"/>
      <c r="QNV222" s="33"/>
      <c r="QNW222" s="33"/>
      <c r="QNX222" s="33"/>
      <c r="QNY222" s="33"/>
      <c r="QNZ222" s="33"/>
      <c r="QOA222" s="33"/>
      <c r="QOB222" s="33"/>
      <c r="QOC222" s="33"/>
      <c r="QOD222" s="33"/>
      <c r="QOE222" s="33"/>
      <c r="QOF222" s="33"/>
      <c r="QOG222" s="33"/>
      <c r="QOH222" s="33"/>
      <c r="QOI222" s="33"/>
      <c r="QOJ222" s="33"/>
      <c r="QOK222" s="33"/>
      <c r="QOL222" s="33"/>
      <c r="QOM222" s="33"/>
      <c r="QON222" s="33"/>
      <c r="QOO222" s="33"/>
      <c r="QOP222" s="33"/>
      <c r="QOQ222" s="33"/>
      <c r="QOR222" s="33"/>
      <c r="QOS222" s="33"/>
      <c r="QOT222" s="33"/>
      <c r="QOU222" s="33"/>
      <c r="QOV222" s="33"/>
      <c r="QOW222" s="33"/>
      <c r="QOX222" s="33"/>
      <c r="QOY222" s="33"/>
      <c r="QOZ222" s="33"/>
      <c r="QPA222" s="33"/>
      <c r="QPB222" s="33"/>
      <c r="QPC222" s="33"/>
      <c r="QPD222" s="33"/>
      <c r="QPE222" s="33"/>
      <c r="QPF222" s="33"/>
      <c r="QPG222" s="33"/>
      <c r="QPH222" s="33"/>
      <c r="QPI222" s="33"/>
      <c r="QPJ222" s="33"/>
      <c r="QPK222" s="33"/>
      <c r="QPL222" s="33"/>
      <c r="QPM222" s="33"/>
      <c r="QPN222" s="33"/>
      <c r="QPO222" s="33"/>
      <c r="QPP222" s="33"/>
      <c r="QPQ222" s="33"/>
      <c r="QPR222" s="33"/>
      <c r="QPS222" s="33"/>
      <c r="QPT222" s="33"/>
      <c r="QPU222" s="33"/>
      <c r="QPV222" s="33"/>
      <c r="QPW222" s="33"/>
      <c r="QPX222" s="33"/>
      <c r="QPY222" s="33"/>
      <c r="QPZ222" s="33"/>
      <c r="QQA222" s="33"/>
      <c r="QQB222" s="33"/>
      <c r="QQC222" s="33"/>
      <c r="QQD222" s="33"/>
      <c r="QQE222" s="33"/>
      <c r="QQF222" s="33"/>
      <c r="QQG222" s="33"/>
      <c r="QQH222" s="33"/>
      <c r="QQI222" s="33"/>
      <c r="QQJ222" s="33"/>
      <c r="QQK222" s="33"/>
      <c r="QQL222" s="33"/>
      <c r="QQM222" s="33"/>
      <c r="QQN222" s="33"/>
      <c r="QQO222" s="33"/>
      <c r="QQP222" s="33"/>
      <c r="QQQ222" s="33"/>
      <c r="QQR222" s="33"/>
      <c r="QQS222" s="33"/>
      <c r="QQT222" s="33"/>
      <c r="QQU222" s="33"/>
      <c r="QQV222" s="33"/>
      <c r="QQW222" s="33"/>
      <c r="QQX222" s="33"/>
      <c r="QQY222" s="33"/>
      <c r="QQZ222" s="33"/>
      <c r="QRA222" s="33"/>
      <c r="QRB222" s="33"/>
      <c r="QRC222" s="33"/>
      <c r="QRD222" s="33"/>
      <c r="QRE222" s="33"/>
      <c r="QRF222" s="33"/>
      <c r="QRG222" s="33"/>
      <c r="QRH222" s="33"/>
      <c r="QRI222" s="33"/>
      <c r="QRJ222" s="33"/>
      <c r="QRK222" s="33"/>
      <c r="QRL222" s="33"/>
      <c r="QRM222" s="33"/>
      <c r="QRN222" s="33"/>
      <c r="QRO222" s="33"/>
      <c r="QRP222" s="33"/>
      <c r="QRQ222" s="33"/>
      <c r="QRR222" s="33"/>
      <c r="QRS222" s="33"/>
      <c r="QRT222" s="33"/>
      <c r="QRU222" s="33"/>
      <c r="QRV222" s="33"/>
      <c r="QRW222" s="33"/>
      <c r="QRX222" s="33"/>
      <c r="QRY222" s="33"/>
      <c r="QRZ222" s="33"/>
      <c r="QSA222" s="33"/>
      <c r="QSB222" s="33"/>
      <c r="QSC222" s="33"/>
      <c r="QSD222" s="33"/>
      <c r="QSE222" s="33"/>
      <c r="QSF222" s="33"/>
      <c r="QSG222" s="33"/>
      <c r="QSH222" s="33"/>
      <c r="QSI222" s="33"/>
      <c r="QSJ222" s="33"/>
      <c r="QSK222" s="33"/>
      <c r="QSL222" s="33"/>
      <c r="QSM222" s="33"/>
      <c r="QSN222" s="33"/>
      <c r="QSO222" s="33"/>
      <c r="QSP222" s="33"/>
      <c r="QSQ222" s="33"/>
      <c r="QSR222" s="33"/>
      <c r="QSS222" s="33"/>
      <c r="QST222" s="33"/>
      <c r="QSU222" s="33"/>
      <c r="QSV222" s="33"/>
      <c r="QSW222" s="33"/>
      <c r="QSX222" s="33"/>
      <c r="QSY222" s="33"/>
      <c r="QSZ222" s="33"/>
      <c r="QTA222" s="33"/>
      <c r="QTB222" s="33"/>
      <c r="QTC222" s="33"/>
      <c r="QTD222" s="33"/>
      <c r="QTE222" s="33"/>
      <c r="QTF222" s="33"/>
      <c r="QTG222" s="33"/>
      <c r="QTH222" s="33"/>
      <c r="QTI222" s="33"/>
      <c r="QTJ222" s="33"/>
      <c r="QTK222" s="33"/>
      <c r="QTL222" s="33"/>
      <c r="QTM222" s="33"/>
      <c r="QTN222" s="33"/>
      <c r="QTO222" s="33"/>
      <c r="QTP222" s="33"/>
      <c r="QTQ222" s="33"/>
      <c r="QTR222" s="33"/>
      <c r="QTS222" s="33"/>
      <c r="QTT222" s="33"/>
      <c r="QTU222" s="33"/>
      <c r="QTV222" s="33"/>
      <c r="QTW222" s="33"/>
      <c r="QTX222" s="33"/>
      <c r="QTY222" s="33"/>
      <c r="QTZ222" s="33"/>
      <c r="QUA222" s="33"/>
      <c r="QUB222" s="33"/>
      <c r="QUC222" s="33"/>
      <c r="QUD222" s="33"/>
      <c r="QUE222" s="33"/>
      <c r="QUF222" s="33"/>
      <c r="QUG222" s="33"/>
      <c r="QUH222" s="33"/>
      <c r="QUI222" s="33"/>
      <c r="QUJ222" s="33"/>
      <c r="QUK222" s="33"/>
      <c r="QUL222" s="33"/>
      <c r="QUM222" s="33"/>
      <c r="QUN222" s="33"/>
      <c r="QUO222" s="33"/>
      <c r="QUP222" s="33"/>
      <c r="QUQ222" s="33"/>
      <c r="QUR222" s="33"/>
      <c r="QUS222" s="33"/>
      <c r="QUT222" s="33"/>
      <c r="QUU222" s="33"/>
      <c r="QUV222" s="33"/>
      <c r="QUW222" s="33"/>
      <c r="QUX222" s="33"/>
      <c r="QUY222" s="33"/>
      <c r="QUZ222" s="33"/>
      <c r="QVA222" s="33"/>
      <c r="QVB222" s="33"/>
      <c r="QVC222" s="33"/>
      <c r="QVD222" s="33"/>
      <c r="QVE222" s="33"/>
      <c r="QVF222" s="33"/>
      <c r="QVG222" s="33"/>
      <c r="QVH222" s="33"/>
      <c r="QVI222" s="33"/>
      <c r="QVJ222" s="33"/>
      <c r="QVK222" s="33"/>
      <c r="QVL222" s="33"/>
      <c r="QVM222" s="33"/>
      <c r="QVN222" s="33"/>
      <c r="QVO222" s="33"/>
      <c r="QVP222" s="33"/>
      <c r="QVQ222" s="33"/>
      <c r="QVR222" s="33"/>
      <c r="QVS222" s="33"/>
      <c r="QVT222" s="33"/>
      <c r="QVU222" s="33"/>
      <c r="QVV222" s="33"/>
      <c r="QVW222" s="33"/>
      <c r="QVX222" s="33"/>
      <c r="QVY222" s="33"/>
      <c r="QVZ222" s="33"/>
      <c r="QWA222" s="33"/>
      <c r="QWB222" s="33"/>
      <c r="QWC222" s="33"/>
      <c r="QWD222" s="33"/>
      <c r="QWE222" s="33"/>
      <c r="QWF222" s="33"/>
      <c r="QWG222" s="33"/>
      <c r="QWH222" s="33"/>
      <c r="QWI222" s="33"/>
      <c r="QWJ222" s="33"/>
      <c r="QWK222" s="33"/>
      <c r="QWL222" s="33"/>
      <c r="QWM222" s="33"/>
      <c r="QWN222" s="33"/>
      <c r="QWO222" s="33"/>
      <c r="QWP222" s="33"/>
      <c r="QWQ222" s="33"/>
      <c r="QWR222" s="33"/>
      <c r="QWS222" s="33"/>
      <c r="QWT222" s="33"/>
      <c r="QWU222" s="33"/>
      <c r="QWV222" s="33"/>
      <c r="QWW222" s="33"/>
      <c r="QWX222" s="33"/>
      <c r="QWY222" s="33"/>
      <c r="QWZ222" s="33"/>
      <c r="QXA222" s="33"/>
      <c r="QXB222" s="33"/>
      <c r="QXC222" s="33"/>
      <c r="QXD222" s="33"/>
      <c r="QXE222" s="33"/>
      <c r="QXF222" s="33"/>
      <c r="QXG222" s="33"/>
      <c r="QXH222" s="33"/>
      <c r="QXI222" s="33"/>
      <c r="QXJ222" s="33"/>
      <c r="QXK222" s="33"/>
      <c r="QXL222" s="33"/>
      <c r="QXM222" s="33"/>
      <c r="QXN222" s="33"/>
      <c r="QXO222" s="33"/>
      <c r="QXP222" s="33"/>
      <c r="QXQ222" s="33"/>
      <c r="QXR222" s="33"/>
      <c r="QXS222" s="33"/>
      <c r="QXT222" s="33"/>
      <c r="QXU222" s="33"/>
      <c r="QXV222" s="33"/>
      <c r="QXW222" s="33"/>
      <c r="QXX222" s="33"/>
      <c r="QXY222" s="33"/>
      <c r="QXZ222" s="33"/>
      <c r="QYA222" s="33"/>
      <c r="QYB222" s="33"/>
      <c r="QYC222" s="33"/>
      <c r="QYD222" s="33"/>
      <c r="QYE222" s="33"/>
      <c r="QYF222" s="33"/>
      <c r="QYG222" s="33"/>
      <c r="QYH222" s="33"/>
      <c r="QYI222" s="33"/>
      <c r="QYJ222" s="33"/>
      <c r="QYK222" s="33"/>
      <c r="QYL222" s="33"/>
      <c r="QYM222" s="33"/>
      <c r="QYN222" s="33"/>
      <c r="QYO222" s="33"/>
      <c r="QYP222" s="33"/>
      <c r="QYQ222" s="33"/>
      <c r="QYR222" s="33"/>
      <c r="QYS222" s="33"/>
      <c r="QYT222" s="33"/>
      <c r="QYU222" s="33"/>
      <c r="QYV222" s="33"/>
      <c r="QYW222" s="33"/>
      <c r="QYX222" s="33"/>
      <c r="QYY222" s="33"/>
      <c r="QYZ222" s="33"/>
      <c r="QZA222" s="33"/>
      <c r="QZB222" s="33"/>
      <c r="QZC222" s="33"/>
      <c r="QZD222" s="33"/>
      <c r="QZE222" s="33"/>
      <c r="QZF222" s="33"/>
      <c r="QZG222" s="33"/>
      <c r="QZH222" s="33"/>
      <c r="QZI222" s="33"/>
      <c r="QZJ222" s="33"/>
      <c r="QZK222" s="33"/>
      <c r="QZL222" s="33"/>
      <c r="QZM222" s="33"/>
      <c r="QZN222" s="33"/>
      <c r="QZO222" s="33"/>
      <c r="QZP222" s="33"/>
      <c r="QZQ222" s="33"/>
      <c r="QZR222" s="33"/>
      <c r="QZS222" s="33"/>
      <c r="QZT222" s="33"/>
      <c r="QZU222" s="33"/>
      <c r="QZV222" s="33"/>
      <c r="QZW222" s="33"/>
      <c r="QZX222" s="33"/>
      <c r="QZY222" s="33"/>
      <c r="QZZ222" s="33"/>
      <c r="RAA222" s="33"/>
      <c r="RAB222" s="33"/>
      <c r="RAC222" s="33"/>
      <c r="RAD222" s="33"/>
      <c r="RAE222" s="33"/>
      <c r="RAF222" s="33"/>
      <c r="RAG222" s="33"/>
      <c r="RAH222" s="33"/>
      <c r="RAI222" s="33"/>
      <c r="RAJ222" s="33"/>
      <c r="RAK222" s="33"/>
      <c r="RAL222" s="33"/>
      <c r="RAM222" s="33"/>
      <c r="RAN222" s="33"/>
      <c r="RAO222" s="33"/>
      <c r="RAP222" s="33"/>
      <c r="RAQ222" s="33"/>
      <c r="RAR222" s="33"/>
      <c r="RAS222" s="33"/>
      <c r="RAT222" s="33"/>
      <c r="RAU222" s="33"/>
      <c r="RAV222" s="33"/>
      <c r="RAW222" s="33"/>
      <c r="RAX222" s="33"/>
      <c r="RAY222" s="33"/>
      <c r="RAZ222" s="33"/>
      <c r="RBA222" s="33"/>
      <c r="RBB222" s="33"/>
      <c r="RBC222" s="33"/>
      <c r="RBD222" s="33"/>
      <c r="RBE222" s="33"/>
      <c r="RBF222" s="33"/>
      <c r="RBG222" s="33"/>
      <c r="RBH222" s="33"/>
      <c r="RBI222" s="33"/>
      <c r="RBJ222" s="33"/>
      <c r="RBK222" s="33"/>
      <c r="RBL222" s="33"/>
      <c r="RBM222" s="33"/>
      <c r="RBN222" s="33"/>
      <c r="RBO222" s="33"/>
      <c r="RBP222" s="33"/>
      <c r="RBQ222" s="33"/>
      <c r="RBR222" s="33"/>
      <c r="RBS222" s="33"/>
      <c r="RBT222" s="33"/>
      <c r="RBU222" s="33"/>
      <c r="RBV222" s="33"/>
      <c r="RBW222" s="33"/>
      <c r="RBX222" s="33"/>
      <c r="RBY222" s="33"/>
      <c r="RBZ222" s="33"/>
      <c r="RCA222" s="33"/>
      <c r="RCB222" s="33"/>
      <c r="RCC222" s="33"/>
      <c r="RCD222" s="33"/>
      <c r="RCE222" s="33"/>
      <c r="RCF222" s="33"/>
      <c r="RCG222" s="33"/>
      <c r="RCH222" s="33"/>
      <c r="RCI222" s="33"/>
      <c r="RCJ222" s="33"/>
      <c r="RCK222" s="33"/>
      <c r="RCL222" s="33"/>
      <c r="RCM222" s="33"/>
      <c r="RCN222" s="33"/>
      <c r="RCO222" s="33"/>
      <c r="RCP222" s="33"/>
      <c r="RCQ222" s="33"/>
      <c r="RCR222" s="33"/>
      <c r="RCS222" s="33"/>
      <c r="RCT222" s="33"/>
      <c r="RCU222" s="33"/>
      <c r="RCV222" s="33"/>
      <c r="RCW222" s="33"/>
      <c r="RCX222" s="33"/>
      <c r="RCY222" s="33"/>
      <c r="RCZ222" s="33"/>
      <c r="RDA222" s="33"/>
      <c r="RDB222" s="33"/>
      <c r="RDC222" s="33"/>
      <c r="RDD222" s="33"/>
      <c r="RDE222" s="33"/>
      <c r="RDF222" s="33"/>
      <c r="RDG222" s="33"/>
      <c r="RDH222" s="33"/>
      <c r="RDI222" s="33"/>
      <c r="RDJ222" s="33"/>
      <c r="RDK222" s="33"/>
      <c r="RDL222" s="33"/>
      <c r="RDM222" s="33"/>
      <c r="RDN222" s="33"/>
      <c r="RDO222" s="33"/>
      <c r="RDP222" s="33"/>
      <c r="RDQ222" s="33"/>
      <c r="RDR222" s="33"/>
      <c r="RDS222" s="33"/>
      <c r="RDT222" s="33"/>
      <c r="RDU222" s="33"/>
      <c r="RDV222" s="33"/>
      <c r="RDW222" s="33"/>
      <c r="RDX222" s="33"/>
      <c r="RDY222" s="33"/>
      <c r="RDZ222" s="33"/>
      <c r="REA222" s="33"/>
      <c r="REB222" s="33"/>
      <c r="REC222" s="33"/>
      <c r="RED222" s="33"/>
      <c r="REE222" s="33"/>
      <c r="REF222" s="33"/>
      <c r="REG222" s="33"/>
      <c r="REH222" s="33"/>
      <c r="REI222" s="33"/>
      <c r="REJ222" s="33"/>
      <c r="REK222" s="33"/>
      <c r="REL222" s="33"/>
      <c r="REM222" s="33"/>
      <c r="REN222" s="33"/>
      <c r="REO222" s="33"/>
      <c r="REP222" s="33"/>
      <c r="REQ222" s="33"/>
      <c r="RER222" s="33"/>
      <c r="RES222" s="33"/>
      <c r="RET222" s="33"/>
      <c r="REU222" s="33"/>
      <c r="REV222" s="33"/>
      <c r="REW222" s="33"/>
      <c r="REX222" s="33"/>
      <c r="REY222" s="33"/>
      <c r="REZ222" s="33"/>
      <c r="RFA222" s="33"/>
      <c r="RFB222" s="33"/>
      <c r="RFC222" s="33"/>
      <c r="RFD222" s="33"/>
      <c r="RFE222" s="33"/>
      <c r="RFF222" s="33"/>
      <c r="RFG222" s="33"/>
      <c r="RFH222" s="33"/>
      <c r="RFI222" s="33"/>
      <c r="RFJ222" s="33"/>
      <c r="RFK222" s="33"/>
      <c r="RFL222" s="33"/>
      <c r="RFM222" s="33"/>
      <c r="RFN222" s="33"/>
      <c r="RFO222" s="33"/>
      <c r="RFP222" s="33"/>
      <c r="RFQ222" s="33"/>
      <c r="RFR222" s="33"/>
      <c r="RFS222" s="33"/>
      <c r="RFT222" s="33"/>
      <c r="RFU222" s="33"/>
      <c r="RFV222" s="33"/>
      <c r="RFW222" s="33"/>
      <c r="RFX222" s="33"/>
      <c r="RFY222" s="33"/>
      <c r="RFZ222" s="33"/>
      <c r="RGA222" s="33"/>
      <c r="RGB222" s="33"/>
      <c r="RGC222" s="33"/>
      <c r="RGD222" s="33"/>
      <c r="RGE222" s="33"/>
      <c r="RGF222" s="33"/>
      <c r="RGG222" s="33"/>
      <c r="RGH222" s="33"/>
      <c r="RGI222" s="33"/>
      <c r="RGJ222" s="33"/>
      <c r="RGK222" s="33"/>
      <c r="RGL222" s="33"/>
      <c r="RGM222" s="33"/>
      <c r="RGN222" s="33"/>
      <c r="RGO222" s="33"/>
      <c r="RGP222" s="33"/>
      <c r="RGQ222" s="33"/>
      <c r="RGR222" s="33"/>
      <c r="RGS222" s="33"/>
      <c r="RGT222" s="33"/>
      <c r="RGU222" s="33"/>
      <c r="RGV222" s="33"/>
      <c r="RGW222" s="33"/>
      <c r="RGX222" s="33"/>
      <c r="RGY222" s="33"/>
      <c r="RGZ222" s="33"/>
      <c r="RHA222" s="33"/>
      <c r="RHB222" s="33"/>
      <c r="RHC222" s="33"/>
      <c r="RHD222" s="33"/>
      <c r="RHE222" s="33"/>
      <c r="RHF222" s="33"/>
      <c r="RHG222" s="33"/>
      <c r="RHH222" s="33"/>
      <c r="RHI222" s="33"/>
      <c r="RHJ222" s="33"/>
      <c r="RHK222" s="33"/>
      <c r="RHL222" s="33"/>
      <c r="RHM222" s="33"/>
      <c r="RHN222" s="33"/>
      <c r="RHO222" s="33"/>
      <c r="RHP222" s="33"/>
      <c r="RHQ222" s="33"/>
      <c r="RHR222" s="33"/>
      <c r="RHS222" s="33"/>
      <c r="RHT222" s="33"/>
      <c r="RHU222" s="33"/>
      <c r="RHV222" s="33"/>
      <c r="RHW222" s="33"/>
      <c r="RHX222" s="33"/>
      <c r="RHY222" s="33"/>
      <c r="RHZ222" s="33"/>
      <c r="RIA222" s="33"/>
      <c r="RIB222" s="33"/>
      <c r="RIC222" s="33"/>
      <c r="RID222" s="33"/>
      <c r="RIE222" s="33"/>
      <c r="RIF222" s="33"/>
      <c r="RIG222" s="33"/>
      <c r="RIH222" s="33"/>
      <c r="RII222" s="33"/>
      <c r="RIJ222" s="33"/>
      <c r="RIK222" s="33"/>
      <c r="RIL222" s="33"/>
      <c r="RIM222" s="33"/>
      <c r="RIN222" s="33"/>
      <c r="RIO222" s="33"/>
      <c r="RIP222" s="33"/>
      <c r="RIQ222" s="33"/>
      <c r="RIR222" s="33"/>
      <c r="RIS222" s="33"/>
      <c r="RIT222" s="33"/>
      <c r="RIU222" s="33"/>
      <c r="RIV222" s="33"/>
      <c r="RIW222" s="33"/>
      <c r="RIX222" s="33"/>
      <c r="RIY222" s="33"/>
      <c r="RIZ222" s="33"/>
      <c r="RJA222" s="33"/>
      <c r="RJB222" s="33"/>
      <c r="RJC222" s="33"/>
      <c r="RJD222" s="33"/>
      <c r="RJE222" s="33"/>
      <c r="RJF222" s="33"/>
      <c r="RJG222" s="33"/>
      <c r="RJH222" s="33"/>
      <c r="RJI222" s="33"/>
      <c r="RJJ222" s="33"/>
      <c r="RJK222" s="33"/>
      <c r="RJL222" s="33"/>
      <c r="RJM222" s="33"/>
      <c r="RJN222" s="33"/>
      <c r="RJO222" s="33"/>
      <c r="RJP222" s="33"/>
      <c r="RJQ222" s="33"/>
      <c r="RJR222" s="33"/>
      <c r="RJS222" s="33"/>
      <c r="RJT222" s="33"/>
      <c r="RJU222" s="33"/>
      <c r="RJV222" s="33"/>
      <c r="RJW222" s="33"/>
      <c r="RJX222" s="33"/>
      <c r="RJY222" s="33"/>
      <c r="RJZ222" s="33"/>
      <c r="RKA222" s="33"/>
      <c r="RKB222" s="33"/>
      <c r="RKC222" s="33"/>
      <c r="RKD222" s="33"/>
      <c r="RKE222" s="33"/>
      <c r="RKF222" s="33"/>
      <c r="RKG222" s="33"/>
      <c r="RKH222" s="33"/>
      <c r="RKI222" s="33"/>
      <c r="RKJ222" s="33"/>
      <c r="RKK222" s="33"/>
      <c r="RKL222" s="33"/>
      <c r="RKM222" s="33"/>
      <c r="RKN222" s="33"/>
      <c r="RKO222" s="33"/>
      <c r="RKP222" s="33"/>
      <c r="RKQ222" s="33"/>
      <c r="RKR222" s="33"/>
      <c r="RKS222" s="33"/>
      <c r="RKT222" s="33"/>
      <c r="RKU222" s="33"/>
      <c r="RKV222" s="33"/>
      <c r="RKW222" s="33"/>
      <c r="RKX222" s="33"/>
      <c r="RKY222" s="33"/>
      <c r="RKZ222" s="33"/>
      <c r="RLA222" s="33"/>
      <c r="RLB222" s="33"/>
      <c r="RLC222" s="33"/>
      <c r="RLD222" s="33"/>
      <c r="RLE222" s="33"/>
      <c r="RLF222" s="33"/>
      <c r="RLG222" s="33"/>
      <c r="RLH222" s="33"/>
      <c r="RLI222" s="33"/>
      <c r="RLJ222" s="33"/>
      <c r="RLK222" s="33"/>
      <c r="RLL222" s="33"/>
      <c r="RLM222" s="33"/>
      <c r="RLN222" s="33"/>
      <c r="RLO222" s="33"/>
      <c r="RLP222" s="33"/>
      <c r="RLQ222" s="33"/>
      <c r="RLR222" s="33"/>
      <c r="RLS222" s="33"/>
      <c r="RLT222" s="33"/>
      <c r="RLU222" s="33"/>
      <c r="RLV222" s="33"/>
      <c r="RLW222" s="33"/>
      <c r="RLX222" s="33"/>
      <c r="RLY222" s="33"/>
      <c r="RLZ222" s="33"/>
      <c r="RMA222" s="33"/>
      <c r="RMB222" s="33"/>
      <c r="RMC222" s="33"/>
      <c r="RMD222" s="33"/>
      <c r="RME222" s="33"/>
      <c r="RMF222" s="33"/>
      <c r="RMG222" s="33"/>
      <c r="RMH222" s="33"/>
      <c r="RMI222" s="33"/>
      <c r="RMJ222" s="33"/>
      <c r="RMK222" s="33"/>
      <c r="RML222" s="33"/>
      <c r="RMM222" s="33"/>
      <c r="RMN222" s="33"/>
      <c r="RMO222" s="33"/>
      <c r="RMP222" s="33"/>
      <c r="RMQ222" s="33"/>
      <c r="RMR222" s="33"/>
      <c r="RMS222" s="33"/>
      <c r="RMT222" s="33"/>
      <c r="RMU222" s="33"/>
      <c r="RMV222" s="33"/>
      <c r="RMW222" s="33"/>
      <c r="RMX222" s="33"/>
      <c r="RMY222" s="33"/>
      <c r="RMZ222" s="33"/>
      <c r="RNA222" s="33"/>
      <c r="RNB222" s="33"/>
      <c r="RNC222" s="33"/>
      <c r="RND222" s="33"/>
      <c r="RNE222" s="33"/>
      <c r="RNF222" s="33"/>
      <c r="RNG222" s="33"/>
      <c r="RNH222" s="33"/>
      <c r="RNI222" s="33"/>
      <c r="RNJ222" s="33"/>
      <c r="RNK222" s="33"/>
      <c r="RNL222" s="33"/>
      <c r="RNM222" s="33"/>
      <c r="RNN222" s="33"/>
      <c r="RNO222" s="33"/>
      <c r="RNP222" s="33"/>
      <c r="RNQ222" s="33"/>
      <c r="RNR222" s="33"/>
      <c r="RNS222" s="33"/>
      <c r="RNT222" s="33"/>
      <c r="RNU222" s="33"/>
      <c r="RNV222" s="33"/>
      <c r="RNW222" s="33"/>
      <c r="RNX222" s="33"/>
      <c r="RNY222" s="33"/>
      <c r="RNZ222" s="33"/>
      <c r="ROA222" s="33"/>
      <c r="ROB222" s="33"/>
      <c r="ROC222" s="33"/>
      <c r="ROD222" s="33"/>
      <c r="ROE222" s="33"/>
      <c r="ROF222" s="33"/>
      <c r="ROG222" s="33"/>
      <c r="ROH222" s="33"/>
      <c r="ROI222" s="33"/>
      <c r="ROJ222" s="33"/>
      <c r="ROK222" s="33"/>
      <c r="ROL222" s="33"/>
      <c r="ROM222" s="33"/>
      <c r="RON222" s="33"/>
      <c r="ROO222" s="33"/>
      <c r="ROP222" s="33"/>
      <c r="ROQ222" s="33"/>
      <c r="ROR222" s="33"/>
      <c r="ROS222" s="33"/>
      <c r="ROT222" s="33"/>
      <c r="ROU222" s="33"/>
      <c r="ROV222" s="33"/>
      <c r="ROW222" s="33"/>
      <c r="ROX222" s="33"/>
      <c r="ROY222" s="33"/>
      <c r="ROZ222" s="33"/>
      <c r="RPA222" s="33"/>
      <c r="RPB222" s="33"/>
      <c r="RPC222" s="33"/>
      <c r="RPD222" s="33"/>
      <c r="RPE222" s="33"/>
      <c r="RPF222" s="33"/>
      <c r="RPG222" s="33"/>
      <c r="RPH222" s="33"/>
      <c r="RPI222" s="33"/>
      <c r="RPJ222" s="33"/>
      <c r="RPK222" s="33"/>
      <c r="RPL222" s="33"/>
      <c r="RPM222" s="33"/>
      <c r="RPN222" s="33"/>
      <c r="RPO222" s="33"/>
      <c r="RPP222" s="33"/>
      <c r="RPQ222" s="33"/>
      <c r="RPR222" s="33"/>
      <c r="RPS222" s="33"/>
      <c r="RPT222" s="33"/>
      <c r="RPU222" s="33"/>
      <c r="RPV222" s="33"/>
      <c r="RPW222" s="33"/>
      <c r="RPX222" s="33"/>
      <c r="RPY222" s="33"/>
      <c r="RPZ222" s="33"/>
      <c r="RQA222" s="33"/>
      <c r="RQB222" s="33"/>
      <c r="RQC222" s="33"/>
      <c r="RQD222" s="33"/>
      <c r="RQE222" s="33"/>
      <c r="RQF222" s="33"/>
      <c r="RQG222" s="33"/>
      <c r="RQH222" s="33"/>
      <c r="RQI222" s="33"/>
      <c r="RQJ222" s="33"/>
      <c r="RQK222" s="33"/>
      <c r="RQL222" s="33"/>
      <c r="RQM222" s="33"/>
      <c r="RQN222" s="33"/>
      <c r="RQO222" s="33"/>
      <c r="RQP222" s="33"/>
      <c r="RQQ222" s="33"/>
      <c r="RQR222" s="33"/>
      <c r="RQS222" s="33"/>
      <c r="RQT222" s="33"/>
      <c r="RQU222" s="33"/>
      <c r="RQV222" s="33"/>
      <c r="RQW222" s="33"/>
      <c r="RQX222" s="33"/>
      <c r="RQY222" s="33"/>
      <c r="RQZ222" s="33"/>
      <c r="RRA222" s="33"/>
      <c r="RRB222" s="33"/>
      <c r="RRC222" s="33"/>
      <c r="RRD222" s="33"/>
      <c r="RRE222" s="33"/>
      <c r="RRF222" s="33"/>
      <c r="RRG222" s="33"/>
      <c r="RRH222" s="33"/>
      <c r="RRI222" s="33"/>
      <c r="RRJ222" s="33"/>
      <c r="RRK222" s="33"/>
      <c r="RRL222" s="33"/>
      <c r="RRM222" s="33"/>
      <c r="RRN222" s="33"/>
      <c r="RRO222" s="33"/>
      <c r="RRP222" s="33"/>
      <c r="RRQ222" s="33"/>
      <c r="RRR222" s="33"/>
      <c r="RRS222" s="33"/>
      <c r="RRT222" s="33"/>
      <c r="RRU222" s="33"/>
      <c r="RRV222" s="33"/>
      <c r="RRW222" s="33"/>
      <c r="RRX222" s="33"/>
      <c r="RRY222" s="33"/>
      <c r="RRZ222" s="33"/>
      <c r="RSA222" s="33"/>
      <c r="RSB222" s="33"/>
      <c r="RSC222" s="33"/>
      <c r="RSD222" s="33"/>
      <c r="RSE222" s="33"/>
      <c r="RSF222" s="33"/>
      <c r="RSG222" s="33"/>
      <c r="RSH222" s="33"/>
      <c r="RSI222" s="33"/>
      <c r="RSJ222" s="33"/>
      <c r="RSK222" s="33"/>
      <c r="RSL222" s="33"/>
      <c r="RSM222" s="33"/>
      <c r="RSN222" s="33"/>
      <c r="RSO222" s="33"/>
      <c r="RSP222" s="33"/>
      <c r="RSQ222" s="33"/>
      <c r="RSR222" s="33"/>
      <c r="RSS222" s="33"/>
      <c r="RST222" s="33"/>
      <c r="RSU222" s="33"/>
      <c r="RSV222" s="33"/>
      <c r="RSW222" s="33"/>
      <c r="RSX222" s="33"/>
      <c r="RSY222" s="33"/>
      <c r="RSZ222" s="33"/>
      <c r="RTA222" s="33"/>
      <c r="RTB222" s="33"/>
      <c r="RTC222" s="33"/>
      <c r="RTD222" s="33"/>
      <c r="RTE222" s="33"/>
      <c r="RTF222" s="33"/>
      <c r="RTG222" s="33"/>
      <c r="RTH222" s="33"/>
      <c r="RTI222" s="33"/>
      <c r="RTJ222" s="33"/>
      <c r="RTK222" s="33"/>
      <c r="RTL222" s="33"/>
      <c r="RTM222" s="33"/>
      <c r="RTN222" s="33"/>
      <c r="RTO222" s="33"/>
      <c r="RTP222" s="33"/>
      <c r="RTQ222" s="33"/>
      <c r="RTR222" s="33"/>
      <c r="RTS222" s="33"/>
      <c r="RTT222" s="33"/>
      <c r="RTU222" s="33"/>
      <c r="RTV222" s="33"/>
      <c r="RTW222" s="33"/>
      <c r="RTX222" s="33"/>
      <c r="RTY222" s="33"/>
      <c r="RTZ222" s="33"/>
      <c r="RUA222" s="33"/>
      <c r="RUB222" s="33"/>
      <c r="RUC222" s="33"/>
      <c r="RUD222" s="33"/>
      <c r="RUE222" s="33"/>
      <c r="RUF222" s="33"/>
      <c r="RUG222" s="33"/>
      <c r="RUH222" s="33"/>
      <c r="RUI222" s="33"/>
      <c r="RUJ222" s="33"/>
      <c r="RUK222" s="33"/>
      <c r="RUL222" s="33"/>
      <c r="RUM222" s="33"/>
      <c r="RUN222" s="33"/>
      <c r="RUO222" s="33"/>
      <c r="RUP222" s="33"/>
      <c r="RUQ222" s="33"/>
      <c r="RUR222" s="33"/>
      <c r="RUS222" s="33"/>
      <c r="RUT222" s="33"/>
      <c r="RUU222" s="33"/>
      <c r="RUV222" s="33"/>
      <c r="RUW222" s="33"/>
      <c r="RUX222" s="33"/>
      <c r="RUY222" s="33"/>
      <c r="RUZ222" s="33"/>
      <c r="RVA222" s="33"/>
      <c r="RVB222" s="33"/>
      <c r="RVC222" s="33"/>
      <c r="RVD222" s="33"/>
      <c r="RVE222" s="33"/>
      <c r="RVF222" s="33"/>
      <c r="RVG222" s="33"/>
      <c r="RVH222" s="33"/>
      <c r="RVI222" s="33"/>
      <c r="RVJ222" s="33"/>
      <c r="RVK222" s="33"/>
      <c r="RVL222" s="33"/>
      <c r="RVM222" s="33"/>
      <c r="RVN222" s="33"/>
      <c r="RVO222" s="33"/>
      <c r="RVP222" s="33"/>
      <c r="RVQ222" s="33"/>
      <c r="RVR222" s="33"/>
      <c r="RVS222" s="33"/>
      <c r="RVT222" s="33"/>
      <c r="RVU222" s="33"/>
      <c r="RVV222" s="33"/>
      <c r="RVW222" s="33"/>
      <c r="RVX222" s="33"/>
      <c r="RVY222" s="33"/>
      <c r="RVZ222" s="33"/>
      <c r="RWA222" s="33"/>
      <c r="RWB222" s="33"/>
      <c r="RWC222" s="33"/>
      <c r="RWD222" s="33"/>
      <c r="RWE222" s="33"/>
      <c r="RWF222" s="33"/>
      <c r="RWG222" s="33"/>
      <c r="RWH222" s="33"/>
      <c r="RWI222" s="33"/>
      <c r="RWJ222" s="33"/>
      <c r="RWK222" s="33"/>
      <c r="RWL222" s="33"/>
      <c r="RWM222" s="33"/>
      <c r="RWN222" s="33"/>
      <c r="RWO222" s="33"/>
      <c r="RWP222" s="33"/>
      <c r="RWQ222" s="33"/>
      <c r="RWR222" s="33"/>
      <c r="RWS222" s="33"/>
      <c r="RWT222" s="33"/>
      <c r="RWU222" s="33"/>
      <c r="RWV222" s="33"/>
      <c r="RWW222" s="33"/>
      <c r="RWX222" s="33"/>
      <c r="RWY222" s="33"/>
      <c r="RWZ222" s="33"/>
      <c r="RXA222" s="33"/>
      <c r="RXB222" s="33"/>
      <c r="RXC222" s="33"/>
      <c r="RXD222" s="33"/>
      <c r="RXE222" s="33"/>
      <c r="RXF222" s="33"/>
      <c r="RXG222" s="33"/>
      <c r="RXH222" s="33"/>
      <c r="RXI222" s="33"/>
      <c r="RXJ222" s="33"/>
      <c r="RXK222" s="33"/>
      <c r="RXL222" s="33"/>
      <c r="RXM222" s="33"/>
      <c r="RXN222" s="33"/>
      <c r="RXO222" s="33"/>
      <c r="RXP222" s="33"/>
      <c r="RXQ222" s="33"/>
      <c r="RXR222" s="33"/>
      <c r="RXS222" s="33"/>
      <c r="RXT222" s="33"/>
      <c r="RXU222" s="33"/>
      <c r="RXV222" s="33"/>
      <c r="RXW222" s="33"/>
      <c r="RXX222" s="33"/>
      <c r="RXY222" s="33"/>
      <c r="RXZ222" s="33"/>
      <c r="RYA222" s="33"/>
      <c r="RYB222" s="33"/>
      <c r="RYC222" s="33"/>
      <c r="RYD222" s="33"/>
      <c r="RYE222" s="33"/>
      <c r="RYF222" s="33"/>
      <c r="RYG222" s="33"/>
      <c r="RYH222" s="33"/>
      <c r="RYI222" s="33"/>
      <c r="RYJ222" s="33"/>
      <c r="RYK222" s="33"/>
      <c r="RYL222" s="33"/>
      <c r="RYM222" s="33"/>
      <c r="RYN222" s="33"/>
      <c r="RYO222" s="33"/>
      <c r="RYP222" s="33"/>
      <c r="RYQ222" s="33"/>
      <c r="RYR222" s="33"/>
      <c r="RYS222" s="33"/>
      <c r="RYT222" s="33"/>
      <c r="RYU222" s="33"/>
      <c r="RYV222" s="33"/>
      <c r="RYW222" s="33"/>
      <c r="RYX222" s="33"/>
      <c r="RYY222" s="33"/>
      <c r="RYZ222" s="33"/>
      <c r="RZA222" s="33"/>
      <c r="RZB222" s="33"/>
      <c r="RZC222" s="33"/>
      <c r="RZD222" s="33"/>
      <c r="RZE222" s="33"/>
      <c r="RZF222" s="33"/>
      <c r="RZG222" s="33"/>
      <c r="RZH222" s="33"/>
      <c r="RZI222" s="33"/>
      <c r="RZJ222" s="33"/>
      <c r="RZK222" s="33"/>
      <c r="RZL222" s="33"/>
      <c r="RZM222" s="33"/>
      <c r="RZN222" s="33"/>
      <c r="RZO222" s="33"/>
      <c r="RZP222" s="33"/>
      <c r="RZQ222" s="33"/>
      <c r="RZR222" s="33"/>
      <c r="RZS222" s="33"/>
      <c r="RZT222" s="33"/>
      <c r="RZU222" s="33"/>
      <c r="RZV222" s="33"/>
      <c r="RZW222" s="33"/>
      <c r="RZX222" s="33"/>
      <c r="RZY222" s="33"/>
      <c r="RZZ222" s="33"/>
      <c r="SAA222" s="33"/>
      <c r="SAB222" s="33"/>
      <c r="SAC222" s="33"/>
      <c r="SAD222" s="33"/>
      <c r="SAE222" s="33"/>
      <c r="SAF222" s="33"/>
      <c r="SAG222" s="33"/>
      <c r="SAH222" s="33"/>
      <c r="SAI222" s="33"/>
      <c r="SAJ222" s="33"/>
      <c r="SAK222" s="33"/>
      <c r="SAL222" s="33"/>
      <c r="SAM222" s="33"/>
      <c r="SAN222" s="33"/>
      <c r="SAO222" s="33"/>
      <c r="SAP222" s="33"/>
      <c r="SAQ222" s="33"/>
      <c r="SAR222" s="33"/>
      <c r="SAS222" s="33"/>
      <c r="SAT222" s="33"/>
      <c r="SAU222" s="33"/>
      <c r="SAV222" s="33"/>
      <c r="SAW222" s="33"/>
      <c r="SAX222" s="33"/>
      <c r="SAY222" s="33"/>
      <c r="SAZ222" s="33"/>
      <c r="SBA222" s="33"/>
      <c r="SBB222" s="33"/>
      <c r="SBC222" s="33"/>
      <c r="SBD222" s="33"/>
      <c r="SBE222" s="33"/>
      <c r="SBF222" s="33"/>
      <c r="SBG222" s="33"/>
      <c r="SBH222" s="33"/>
      <c r="SBI222" s="33"/>
      <c r="SBJ222" s="33"/>
      <c r="SBK222" s="33"/>
      <c r="SBL222" s="33"/>
      <c r="SBM222" s="33"/>
      <c r="SBN222" s="33"/>
      <c r="SBO222" s="33"/>
      <c r="SBP222" s="33"/>
      <c r="SBQ222" s="33"/>
      <c r="SBR222" s="33"/>
      <c r="SBS222" s="33"/>
      <c r="SBT222" s="33"/>
      <c r="SBU222" s="33"/>
      <c r="SBV222" s="33"/>
      <c r="SBW222" s="33"/>
      <c r="SBX222" s="33"/>
      <c r="SBY222" s="33"/>
      <c r="SBZ222" s="33"/>
      <c r="SCA222" s="33"/>
      <c r="SCB222" s="33"/>
      <c r="SCC222" s="33"/>
      <c r="SCD222" s="33"/>
      <c r="SCE222" s="33"/>
      <c r="SCF222" s="33"/>
      <c r="SCG222" s="33"/>
      <c r="SCH222" s="33"/>
      <c r="SCI222" s="33"/>
      <c r="SCJ222" s="33"/>
      <c r="SCK222" s="33"/>
      <c r="SCL222" s="33"/>
      <c r="SCM222" s="33"/>
      <c r="SCN222" s="33"/>
      <c r="SCO222" s="33"/>
      <c r="SCP222" s="33"/>
      <c r="SCQ222" s="33"/>
      <c r="SCR222" s="33"/>
      <c r="SCS222" s="33"/>
      <c r="SCT222" s="33"/>
      <c r="SCU222" s="33"/>
      <c r="SCV222" s="33"/>
      <c r="SCW222" s="33"/>
      <c r="SCX222" s="33"/>
      <c r="SCY222" s="33"/>
      <c r="SCZ222" s="33"/>
      <c r="SDA222" s="33"/>
      <c r="SDB222" s="33"/>
      <c r="SDC222" s="33"/>
      <c r="SDD222" s="33"/>
      <c r="SDE222" s="33"/>
      <c r="SDF222" s="33"/>
      <c r="SDG222" s="33"/>
      <c r="SDH222" s="33"/>
      <c r="SDI222" s="33"/>
      <c r="SDJ222" s="33"/>
      <c r="SDK222" s="33"/>
      <c r="SDL222" s="33"/>
      <c r="SDM222" s="33"/>
      <c r="SDN222" s="33"/>
      <c r="SDO222" s="33"/>
      <c r="SDP222" s="33"/>
      <c r="SDQ222" s="33"/>
      <c r="SDR222" s="33"/>
      <c r="SDS222" s="33"/>
      <c r="SDT222" s="33"/>
      <c r="SDU222" s="33"/>
      <c r="SDV222" s="33"/>
      <c r="SDW222" s="33"/>
      <c r="SDX222" s="33"/>
      <c r="SDY222" s="33"/>
      <c r="SDZ222" s="33"/>
      <c r="SEA222" s="33"/>
      <c r="SEB222" s="33"/>
      <c r="SEC222" s="33"/>
      <c r="SED222" s="33"/>
      <c r="SEE222" s="33"/>
      <c r="SEF222" s="33"/>
      <c r="SEG222" s="33"/>
      <c r="SEH222" s="33"/>
      <c r="SEI222" s="33"/>
      <c r="SEJ222" s="33"/>
      <c r="SEK222" s="33"/>
      <c r="SEL222" s="33"/>
      <c r="SEM222" s="33"/>
      <c r="SEN222" s="33"/>
      <c r="SEO222" s="33"/>
      <c r="SEP222" s="33"/>
      <c r="SEQ222" s="33"/>
      <c r="SER222" s="33"/>
      <c r="SES222" s="33"/>
      <c r="SET222" s="33"/>
      <c r="SEU222" s="33"/>
      <c r="SEV222" s="33"/>
      <c r="SEW222" s="33"/>
      <c r="SEX222" s="33"/>
      <c r="SEY222" s="33"/>
      <c r="SEZ222" s="33"/>
      <c r="SFA222" s="33"/>
      <c r="SFB222" s="33"/>
      <c r="SFC222" s="33"/>
      <c r="SFD222" s="33"/>
      <c r="SFE222" s="33"/>
      <c r="SFF222" s="33"/>
      <c r="SFG222" s="33"/>
      <c r="SFH222" s="33"/>
      <c r="SFI222" s="33"/>
      <c r="SFJ222" s="33"/>
      <c r="SFK222" s="33"/>
      <c r="SFL222" s="33"/>
      <c r="SFM222" s="33"/>
      <c r="SFN222" s="33"/>
      <c r="SFO222" s="33"/>
      <c r="SFP222" s="33"/>
      <c r="SFQ222" s="33"/>
      <c r="SFR222" s="33"/>
      <c r="SFS222" s="33"/>
      <c r="SFT222" s="33"/>
      <c r="SFU222" s="33"/>
      <c r="SFV222" s="33"/>
      <c r="SFW222" s="33"/>
      <c r="SFX222" s="33"/>
      <c r="SFY222" s="33"/>
      <c r="SFZ222" s="33"/>
      <c r="SGA222" s="33"/>
      <c r="SGB222" s="33"/>
      <c r="SGC222" s="33"/>
      <c r="SGD222" s="33"/>
      <c r="SGE222" s="33"/>
      <c r="SGF222" s="33"/>
      <c r="SGG222" s="33"/>
      <c r="SGH222" s="33"/>
      <c r="SGI222" s="33"/>
      <c r="SGJ222" s="33"/>
      <c r="SGK222" s="33"/>
      <c r="SGL222" s="33"/>
      <c r="SGM222" s="33"/>
      <c r="SGN222" s="33"/>
      <c r="SGO222" s="33"/>
      <c r="SGP222" s="33"/>
      <c r="SGQ222" s="33"/>
      <c r="SGR222" s="33"/>
      <c r="SGS222" s="33"/>
      <c r="SGT222" s="33"/>
      <c r="SGU222" s="33"/>
      <c r="SGV222" s="33"/>
      <c r="SGW222" s="33"/>
      <c r="SGX222" s="33"/>
      <c r="SGY222" s="33"/>
      <c r="SGZ222" s="33"/>
      <c r="SHA222" s="33"/>
      <c r="SHB222" s="33"/>
      <c r="SHC222" s="33"/>
      <c r="SHD222" s="33"/>
      <c r="SHE222" s="33"/>
      <c r="SHF222" s="33"/>
      <c r="SHG222" s="33"/>
      <c r="SHH222" s="33"/>
      <c r="SHI222" s="33"/>
      <c r="SHJ222" s="33"/>
      <c r="SHK222" s="33"/>
      <c r="SHL222" s="33"/>
      <c r="SHM222" s="33"/>
      <c r="SHN222" s="33"/>
      <c r="SHO222" s="33"/>
      <c r="SHP222" s="33"/>
      <c r="SHQ222" s="33"/>
      <c r="SHR222" s="33"/>
      <c r="SHS222" s="33"/>
      <c r="SHT222" s="33"/>
      <c r="SHU222" s="33"/>
      <c r="SHV222" s="33"/>
      <c r="SHW222" s="33"/>
      <c r="SHX222" s="33"/>
      <c r="SHY222" s="33"/>
      <c r="SHZ222" s="33"/>
      <c r="SIA222" s="33"/>
      <c r="SIB222" s="33"/>
      <c r="SIC222" s="33"/>
      <c r="SID222" s="33"/>
      <c r="SIE222" s="33"/>
      <c r="SIF222" s="33"/>
      <c r="SIG222" s="33"/>
      <c r="SIH222" s="33"/>
      <c r="SII222" s="33"/>
      <c r="SIJ222" s="33"/>
      <c r="SIK222" s="33"/>
      <c r="SIL222" s="33"/>
      <c r="SIM222" s="33"/>
      <c r="SIN222" s="33"/>
      <c r="SIO222" s="33"/>
      <c r="SIP222" s="33"/>
      <c r="SIQ222" s="33"/>
      <c r="SIR222" s="33"/>
      <c r="SIS222" s="33"/>
      <c r="SIT222" s="33"/>
      <c r="SIU222" s="33"/>
      <c r="SIV222" s="33"/>
      <c r="SIW222" s="33"/>
      <c r="SIX222" s="33"/>
      <c r="SIY222" s="33"/>
      <c r="SIZ222" s="33"/>
      <c r="SJA222" s="33"/>
      <c r="SJB222" s="33"/>
      <c r="SJC222" s="33"/>
      <c r="SJD222" s="33"/>
      <c r="SJE222" s="33"/>
      <c r="SJF222" s="33"/>
      <c r="SJG222" s="33"/>
      <c r="SJH222" s="33"/>
      <c r="SJI222" s="33"/>
      <c r="SJJ222" s="33"/>
      <c r="SJK222" s="33"/>
      <c r="SJL222" s="33"/>
      <c r="SJM222" s="33"/>
      <c r="SJN222" s="33"/>
      <c r="SJO222" s="33"/>
      <c r="SJP222" s="33"/>
      <c r="SJQ222" s="33"/>
      <c r="SJR222" s="33"/>
      <c r="SJS222" s="33"/>
      <c r="SJT222" s="33"/>
      <c r="SJU222" s="33"/>
      <c r="SJV222" s="33"/>
      <c r="SJW222" s="33"/>
      <c r="SJX222" s="33"/>
      <c r="SJY222" s="33"/>
      <c r="SJZ222" s="33"/>
      <c r="SKA222" s="33"/>
      <c r="SKB222" s="33"/>
      <c r="SKC222" s="33"/>
      <c r="SKD222" s="33"/>
      <c r="SKE222" s="33"/>
      <c r="SKF222" s="33"/>
      <c r="SKG222" s="33"/>
      <c r="SKH222" s="33"/>
      <c r="SKI222" s="33"/>
      <c r="SKJ222" s="33"/>
      <c r="SKK222" s="33"/>
      <c r="SKL222" s="33"/>
      <c r="SKM222" s="33"/>
      <c r="SKN222" s="33"/>
      <c r="SKO222" s="33"/>
      <c r="SKP222" s="33"/>
      <c r="SKQ222" s="33"/>
      <c r="SKR222" s="33"/>
      <c r="SKS222" s="33"/>
      <c r="SKT222" s="33"/>
      <c r="SKU222" s="33"/>
      <c r="SKV222" s="33"/>
      <c r="SKW222" s="33"/>
      <c r="SKX222" s="33"/>
      <c r="SKY222" s="33"/>
      <c r="SKZ222" s="33"/>
      <c r="SLA222" s="33"/>
      <c r="SLB222" s="33"/>
      <c r="SLC222" s="33"/>
      <c r="SLD222" s="33"/>
      <c r="SLE222" s="33"/>
      <c r="SLF222" s="33"/>
      <c r="SLG222" s="33"/>
      <c r="SLH222" s="33"/>
      <c r="SLI222" s="33"/>
      <c r="SLJ222" s="33"/>
      <c r="SLK222" s="33"/>
      <c r="SLL222" s="33"/>
      <c r="SLM222" s="33"/>
      <c r="SLN222" s="33"/>
      <c r="SLO222" s="33"/>
      <c r="SLP222" s="33"/>
      <c r="SLQ222" s="33"/>
      <c r="SLR222" s="33"/>
      <c r="SLS222" s="33"/>
      <c r="SLT222" s="33"/>
      <c r="SLU222" s="33"/>
      <c r="SLV222" s="33"/>
      <c r="SLW222" s="33"/>
      <c r="SLX222" s="33"/>
      <c r="SLY222" s="33"/>
      <c r="SLZ222" s="33"/>
      <c r="SMA222" s="33"/>
      <c r="SMB222" s="33"/>
      <c r="SMC222" s="33"/>
      <c r="SMD222" s="33"/>
      <c r="SME222" s="33"/>
      <c r="SMF222" s="33"/>
      <c r="SMG222" s="33"/>
      <c r="SMH222" s="33"/>
      <c r="SMI222" s="33"/>
      <c r="SMJ222" s="33"/>
      <c r="SMK222" s="33"/>
      <c r="SML222" s="33"/>
      <c r="SMM222" s="33"/>
      <c r="SMN222" s="33"/>
      <c r="SMO222" s="33"/>
      <c r="SMP222" s="33"/>
      <c r="SMQ222" s="33"/>
      <c r="SMR222" s="33"/>
      <c r="SMS222" s="33"/>
      <c r="SMT222" s="33"/>
      <c r="SMU222" s="33"/>
      <c r="SMV222" s="33"/>
      <c r="SMW222" s="33"/>
      <c r="SMX222" s="33"/>
      <c r="SMY222" s="33"/>
      <c r="SMZ222" s="33"/>
      <c r="SNA222" s="33"/>
      <c r="SNB222" s="33"/>
      <c r="SNC222" s="33"/>
      <c r="SND222" s="33"/>
      <c r="SNE222" s="33"/>
      <c r="SNF222" s="33"/>
      <c r="SNG222" s="33"/>
      <c r="SNH222" s="33"/>
      <c r="SNI222" s="33"/>
      <c r="SNJ222" s="33"/>
      <c r="SNK222" s="33"/>
      <c r="SNL222" s="33"/>
      <c r="SNM222" s="33"/>
      <c r="SNN222" s="33"/>
      <c r="SNO222" s="33"/>
      <c r="SNP222" s="33"/>
      <c r="SNQ222" s="33"/>
      <c r="SNR222" s="33"/>
      <c r="SNS222" s="33"/>
      <c r="SNT222" s="33"/>
      <c r="SNU222" s="33"/>
      <c r="SNV222" s="33"/>
      <c r="SNW222" s="33"/>
      <c r="SNX222" s="33"/>
      <c r="SNY222" s="33"/>
      <c r="SNZ222" s="33"/>
      <c r="SOA222" s="33"/>
      <c r="SOB222" s="33"/>
      <c r="SOC222" s="33"/>
      <c r="SOD222" s="33"/>
      <c r="SOE222" s="33"/>
      <c r="SOF222" s="33"/>
      <c r="SOG222" s="33"/>
      <c r="SOH222" s="33"/>
      <c r="SOI222" s="33"/>
      <c r="SOJ222" s="33"/>
      <c r="SOK222" s="33"/>
      <c r="SOL222" s="33"/>
      <c r="SOM222" s="33"/>
      <c r="SON222" s="33"/>
      <c r="SOO222" s="33"/>
      <c r="SOP222" s="33"/>
      <c r="SOQ222" s="33"/>
      <c r="SOR222" s="33"/>
      <c r="SOS222" s="33"/>
      <c r="SOT222" s="33"/>
      <c r="SOU222" s="33"/>
      <c r="SOV222" s="33"/>
      <c r="SOW222" s="33"/>
      <c r="SOX222" s="33"/>
      <c r="SOY222" s="33"/>
      <c r="SOZ222" s="33"/>
      <c r="SPA222" s="33"/>
      <c r="SPB222" s="33"/>
      <c r="SPC222" s="33"/>
      <c r="SPD222" s="33"/>
      <c r="SPE222" s="33"/>
      <c r="SPF222" s="33"/>
      <c r="SPG222" s="33"/>
      <c r="SPH222" s="33"/>
      <c r="SPI222" s="33"/>
      <c r="SPJ222" s="33"/>
      <c r="SPK222" s="33"/>
      <c r="SPL222" s="33"/>
      <c r="SPM222" s="33"/>
      <c r="SPN222" s="33"/>
      <c r="SPO222" s="33"/>
      <c r="SPP222" s="33"/>
      <c r="SPQ222" s="33"/>
      <c r="SPR222" s="33"/>
      <c r="SPS222" s="33"/>
      <c r="SPT222" s="33"/>
      <c r="SPU222" s="33"/>
      <c r="SPV222" s="33"/>
      <c r="SPW222" s="33"/>
      <c r="SPX222" s="33"/>
      <c r="SPY222" s="33"/>
      <c r="SPZ222" s="33"/>
      <c r="SQA222" s="33"/>
      <c r="SQB222" s="33"/>
      <c r="SQC222" s="33"/>
      <c r="SQD222" s="33"/>
      <c r="SQE222" s="33"/>
      <c r="SQF222" s="33"/>
      <c r="SQG222" s="33"/>
      <c r="SQH222" s="33"/>
      <c r="SQI222" s="33"/>
      <c r="SQJ222" s="33"/>
      <c r="SQK222" s="33"/>
      <c r="SQL222" s="33"/>
      <c r="SQM222" s="33"/>
      <c r="SQN222" s="33"/>
      <c r="SQO222" s="33"/>
      <c r="SQP222" s="33"/>
      <c r="SQQ222" s="33"/>
      <c r="SQR222" s="33"/>
      <c r="SQS222" s="33"/>
      <c r="SQT222" s="33"/>
      <c r="SQU222" s="33"/>
      <c r="SQV222" s="33"/>
      <c r="SQW222" s="33"/>
      <c r="SQX222" s="33"/>
      <c r="SQY222" s="33"/>
      <c r="SQZ222" s="33"/>
      <c r="SRA222" s="33"/>
      <c r="SRB222" s="33"/>
      <c r="SRC222" s="33"/>
      <c r="SRD222" s="33"/>
      <c r="SRE222" s="33"/>
      <c r="SRF222" s="33"/>
      <c r="SRG222" s="33"/>
      <c r="SRH222" s="33"/>
      <c r="SRI222" s="33"/>
      <c r="SRJ222" s="33"/>
      <c r="SRK222" s="33"/>
      <c r="SRL222" s="33"/>
      <c r="SRM222" s="33"/>
      <c r="SRN222" s="33"/>
      <c r="SRO222" s="33"/>
      <c r="SRP222" s="33"/>
      <c r="SRQ222" s="33"/>
      <c r="SRR222" s="33"/>
      <c r="SRS222" s="33"/>
      <c r="SRT222" s="33"/>
      <c r="SRU222" s="33"/>
      <c r="SRV222" s="33"/>
      <c r="SRW222" s="33"/>
      <c r="SRX222" s="33"/>
      <c r="SRY222" s="33"/>
      <c r="SRZ222" s="33"/>
      <c r="SSA222" s="33"/>
      <c r="SSB222" s="33"/>
      <c r="SSC222" s="33"/>
      <c r="SSD222" s="33"/>
      <c r="SSE222" s="33"/>
      <c r="SSF222" s="33"/>
      <c r="SSG222" s="33"/>
      <c r="SSH222" s="33"/>
      <c r="SSI222" s="33"/>
      <c r="SSJ222" s="33"/>
      <c r="SSK222" s="33"/>
      <c r="SSL222" s="33"/>
      <c r="SSM222" s="33"/>
      <c r="SSN222" s="33"/>
      <c r="SSO222" s="33"/>
      <c r="SSP222" s="33"/>
      <c r="SSQ222" s="33"/>
      <c r="SSR222" s="33"/>
      <c r="SSS222" s="33"/>
      <c r="SST222" s="33"/>
      <c r="SSU222" s="33"/>
      <c r="SSV222" s="33"/>
      <c r="SSW222" s="33"/>
      <c r="SSX222" s="33"/>
      <c r="SSY222" s="33"/>
      <c r="SSZ222" s="33"/>
      <c r="STA222" s="33"/>
      <c r="STB222" s="33"/>
      <c r="STC222" s="33"/>
      <c r="STD222" s="33"/>
      <c r="STE222" s="33"/>
      <c r="STF222" s="33"/>
      <c r="STG222" s="33"/>
      <c r="STH222" s="33"/>
      <c r="STI222" s="33"/>
      <c r="STJ222" s="33"/>
      <c r="STK222" s="33"/>
      <c r="STL222" s="33"/>
      <c r="STM222" s="33"/>
      <c r="STN222" s="33"/>
      <c r="STO222" s="33"/>
      <c r="STP222" s="33"/>
      <c r="STQ222" s="33"/>
      <c r="STR222" s="33"/>
      <c r="STS222" s="33"/>
      <c r="STT222" s="33"/>
      <c r="STU222" s="33"/>
      <c r="STV222" s="33"/>
      <c r="STW222" s="33"/>
      <c r="STX222" s="33"/>
      <c r="STY222" s="33"/>
      <c r="STZ222" s="33"/>
      <c r="SUA222" s="33"/>
      <c r="SUB222" s="33"/>
      <c r="SUC222" s="33"/>
      <c r="SUD222" s="33"/>
      <c r="SUE222" s="33"/>
      <c r="SUF222" s="33"/>
      <c r="SUG222" s="33"/>
      <c r="SUH222" s="33"/>
      <c r="SUI222" s="33"/>
      <c r="SUJ222" s="33"/>
      <c r="SUK222" s="33"/>
      <c r="SUL222" s="33"/>
      <c r="SUM222" s="33"/>
      <c r="SUN222" s="33"/>
      <c r="SUO222" s="33"/>
      <c r="SUP222" s="33"/>
      <c r="SUQ222" s="33"/>
      <c r="SUR222" s="33"/>
      <c r="SUS222" s="33"/>
      <c r="SUT222" s="33"/>
      <c r="SUU222" s="33"/>
      <c r="SUV222" s="33"/>
      <c r="SUW222" s="33"/>
      <c r="SUX222" s="33"/>
      <c r="SUY222" s="33"/>
      <c r="SUZ222" s="33"/>
      <c r="SVA222" s="33"/>
      <c r="SVB222" s="33"/>
      <c r="SVC222" s="33"/>
      <c r="SVD222" s="33"/>
      <c r="SVE222" s="33"/>
      <c r="SVF222" s="33"/>
      <c r="SVG222" s="33"/>
      <c r="SVH222" s="33"/>
      <c r="SVI222" s="33"/>
      <c r="SVJ222" s="33"/>
      <c r="SVK222" s="33"/>
      <c r="SVL222" s="33"/>
      <c r="SVM222" s="33"/>
      <c r="SVN222" s="33"/>
      <c r="SVO222" s="33"/>
      <c r="SVP222" s="33"/>
      <c r="SVQ222" s="33"/>
      <c r="SVR222" s="33"/>
      <c r="SVS222" s="33"/>
      <c r="SVT222" s="33"/>
      <c r="SVU222" s="33"/>
      <c r="SVV222" s="33"/>
      <c r="SVW222" s="33"/>
      <c r="SVX222" s="33"/>
      <c r="SVY222" s="33"/>
      <c r="SVZ222" s="33"/>
      <c r="SWA222" s="33"/>
      <c r="SWB222" s="33"/>
      <c r="SWC222" s="33"/>
      <c r="SWD222" s="33"/>
      <c r="SWE222" s="33"/>
      <c r="SWF222" s="33"/>
      <c r="SWG222" s="33"/>
      <c r="SWH222" s="33"/>
      <c r="SWI222" s="33"/>
      <c r="SWJ222" s="33"/>
      <c r="SWK222" s="33"/>
      <c r="SWL222" s="33"/>
      <c r="SWM222" s="33"/>
      <c r="SWN222" s="33"/>
      <c r="SWO222" s="33"/>
      <c r="SWP222" s="33"/>
      <c r="SWQ222" s="33"/>
      <c r="SWR222" s="33"/>
      <c r="SWS222" s="33"/>
      <c r="SWT222" s="33"/>
      <c r="SWU222" s="33"/>
      <c r="SWV222" s="33"/>
      <c r="SWW222" s="33"/>
      <c r="SWX222" s="33"/>
      <c r="SWY222" s="33"/>
      <c r="SWZ222" s="33"/>
      <c r="SXA222" s="33"/>
      <c r="SXB222" s="33"/>
      <c r="SXC222" s="33"/>
      <c r="SXD222" s="33"/>
      <c r="SXE222" s="33"/>
      <c r="SXF222" s="33"/>
      <c r="SXG222" s="33"/>
      <c r="SXH222" s="33"/>
      <c r="SXI222" s="33"/>
      <c r="SXJ222" s="33"/>
      <c r="SXK222" s="33"/>
      <c r="SXL222" s="33"/>
      <c r="SXM222" s="33"/>
      <c r="SXN222" s="33"/>
      <c r="SXO222" s="33"/>
      <c r="SXP222" s="33"/>
      <c r="SXQ222" s="33"/>
      <c r="SXR222" s="33"/>
      <c r="SXS222" s="33"/>
      <c r="SXT222" s="33"/>
      <c r="SXU222" s="33"/>
      <c r="SXV222" s="33"/>
      <c r="SXW222" s="33"/>
      <c r="SXX222" s="33"/>
      <c r="SXY222" s="33"/>
      <c r="SXZ222" s="33"/>
      <c r="SYA222" s="33"/>
      <c r="SYB222" s="33"/>
      <c r="SYC222" s="33"/>
      <c r="SYD222" s="33"/>
      <c r="SYE222" s="33"/>
      <c r="SYF222" s="33"/>
      <c r="SYG222" s="33"/>
      <c r="SYH222" s="33"/>
      <c r="SYI222" s="33"/>
      <c r="SYJ222" s="33"/>
      <c r="SYK222" s="33"/>
      <c r="SYL222" s="33"/>
      <c r="SYM222" s="33"/>
      <c r="SYN222" s="33"/>
      <c r="SYO222" s="33"/>
      <c r="SYP222" s="33"/>
      <c r="SYQ222" s="33"/>
      <c r="SYR222" s="33"/>
      <c r="SYS222" s="33"/>
      <c r="SYT222" s="33"/>
      <c r="SYU222" s="33"/>
      <c r="SYV222" s="33"/>
      <c r="SYW222" s="33"/>
      <c r="SYX222" s="33"/>
      <c r="SYY222" s="33"/>
      <c r="SYZ222" s="33"/>
      <c r="SZA222" s="33"/>
      <c r="SZB222" s="33"/>
      <c r="SZC222" s="33"/>
      <c r="SZD222" s="33"/>
      <c r="SZE222" s="33"/>
      <c r="SZF222" s="33"/>
      <c r="SZG222" s="33"/>
      <c r="SZH222" s="33"/>
      <c r="SZI222" s="33"/>
      <c r="SZJ222" s="33"/>
      <c r="SZK222" s="33"/>
      <c r="SZL222" s="33"/>
      <c r="SZM222" s="33"/>
      <c r="SZN222" s="33"/>
      <c r="SZO222" s="33"/>
      <c r="SZP222" s="33"/>
      <c r="SZQ222" s="33"/>
      <c r="SZR222" s="33"/>
      <c r="SZS222" s="33"/>
      <c r="SZT222" s="33"/>
      <c r="SZU222" s="33"/>
      <c r="SZV222" s="33"/>
      <c r="SZW222" s="33"/>
      <c r="SZX222" s="33"/>
      <c r="SZY222" s="33"/>
      <c r="SZZ222" s="33"/>
      <c r="TAA222" s="33"/>
      <c r="TAB222" s="33"/>
      <c r="TAC222" s="33"/>
      <c r="TAD222" s="33"/>
      <c r="TAE222" s="33"/>
      <c r="TAF222" s="33"/>
      <c r="TAG222" s="33"/>
      <c r="TAH222" s="33"/>
      <c r="TAI222" s="33"/>
      <c r="TAJ222" s="33"/>
      <c r="TAK222" s="33"/>
      <c r="TAL222" s="33"/>
      <c r="TAM222" s="33"/>
      <c r="TAN222" s="33"/>
      <c r="TAO222" s="33"/>
      <c r="TAP222" s="33"/>
      <c r="TAQ222" s="33"/>
      <c r="TAR222" s="33"/>
      <c r="TAS222" s="33"/>
      <c r="TAT222" s="33"/>
      <c r="TAU222" s="33"/>
      <c r="TAV222" s="33"/>
      <c r="TAW222" s="33"/>
      <c r="TAX222" s="33"/>
      <c r="TAY222" s="33"/>
      <c r="TAZ222" s="33"/>
      <c r="TBA222" s="33"/>
      <c r="TBB222" s="33"/>
      <c r="TBC222" s="33"/>
      <c r="TBD222" s="33"/>
      <c r="TBE222" s="33"/>
      <c r="TBF222" s="33"/>
      <c r="TBG222" s="33"/>
      <c r="TBH222" s="33"/>
      <c r="TBI222" s="33"/>
      <c r="TBJ222" s="33"/>
      <c r="TBK222" s="33"/>
      <c r="TBL222" s="33"/>
      <c r="TBM222" s="33"/>
      <c r="TBN222" s="33"/>
      <c r="TBO222" s="33"/>
      <c r="TBP222" s="33"/>
      <c r="TBQ222" s="33"/>
      <c r="TBR222" s="33"/>
      <c r="TBS222" s="33"/>
      <c r="TBT222" s="33"/>
      <c r="TBU222" s="33"/>
      <c r="TBV222" s="33"/>
      <c r="TBW222" s="33"/>
      <c r="TBX222" s="33"/>
      <c r="TBY222" s="33"/>
      <c r="TBZ222" s="33"/>
      <c r="TCA222" s="33"/>
      <c r="TCB222" s="33"/>
      <c r="TCC222" s="33"/>
      <c r="TCD222" s="33"/>
      <c r="TCE222" s="33"/>
      <c r="TCF222" s="33"/>
      <c r="TCG222" s="33"/>
      <c r="TCH222" s="33"/>
      <c r="TCI222" s="33"/>
      <c r="TCJ222" s="33"/>
      <c r="TCK222" s="33"/>
      <c r="TCL222" s="33"/>
      <c r="TCM222" s="33"/>
      <c r="TCN222" s="33"/>
      <c r="TCO222" s="33"/>
      <c r="TCP222" s="33"/>
      <c r="TCQ222" s="33"/>
      <c r="TCR222" s="33"/>
      <c r="TCS222" s="33"/>
      <c r="TCT222" s="33"/>
      <c r="TCU222" s="33"/>
      <c r="TCV222" s="33"/>
      <c r="TCW222" s="33"/>
      <c r="TCX222" s="33"/>
      <c r="TCY222" s="33"/>
      <c r="TCZ222" s="33"/>
      <c r="TDA222" s="33"/>
      <c r="TDB222" s="33"/>
      <c r="TDC222" s="33"/>
      <c r="TDD222" s="33"/>
      <c r="TDE222" s="33"/>
      <c r="TDF222" s="33"/>
      <c r="TDG222" s="33"/>
      <c r="TDH222" s="33"/>
      <c r="TDI222" s="33"/>
      <c r="TDJ222" s="33"/>
      <c r="TDK222" s="33"/>
      <c r="TDL222" s="33"/>
      <c r="TDM222" s="33"/>
      <c r="TDN222" s="33"/>
      <c r="TDO222" s="33"/>
      <c r="TDP222" s="33"/>
      <c r="TDQ222" s="33"/>
      <c r="TDR222" s="33"/>
      <c r="TDS222" s="33"/>
      <c r="TDT222" s="33"/>
      <c r="TDU222" s="33"/>
      <c r="TDV222" s="33"/>
      <c r="TDW222" s="33"/>
      <c r="TDX222" s="33"/>
      <c r="TDY222" s="33"/>
      <c r="TDZ222" s="33"/>
      <c r="TEA222" s="33"/>
      <c r="TEB222" s="33"/>
      <c r="TEC222" s="33"/>
      <c r="TED222" s="33"/>
      <c r="TEE222" s="33"/>
      <c r="TEF222" s="33"/>
      <c r="TEG222" s="33"/>
      <c r="TEH222" s="33"/>
      <c r="TEI222" s="33"/>
      <c r="TEJ222" s="33"/>
      <c r="TEK222" s="33"/>
      <c r="TEL222" s="33"/>
      <c r="TEM222" s="33"/>
      <c r="TEN222" s="33"/>
      <c r="TEO222" s="33"/>
      <c r="TEP222" s="33"/>
      <c r="TEQ222" s="33"/>
      <c r="TER222" s="33"/>
      <c r="TES222" s="33"/>
      <c r="TET222" s="33"/>
      <c r="TEU222" s="33"/>
      <c r="TEV222" s="33"/>
      <c r="TEW222" s="33"/>
      <c r="TEX222" s="33"/>
      <c r="TEY222" s="33"/>
      <c r="TEZ222" s="33"/>
      <c r="TFA222" s="33"/>
      <c r="TFB222" s="33"/>
      <c r="TFC222" s="33"/>
      <c r="TFD222" s="33"/>
      <c r="TFE222" s="33"/>
      <c r="TFF222" s="33"/>
      <c r="TFG222" s="33"/>
      <c r="TFH222" s="33"/>
      <c r="TFI222" s="33"/>
      <c r="TFJ222" s="33"/>
      <c r="TFK222" s="33"/>
      <c r="TFL222" s="33"/>
      <c r="TFM222" s="33"/>
      <c r="TFN222" s="33"/>
      <c r="TFO222" s="33"/>
      <c r="TFP222" s="33"/>
      <c r="TFQ222" s="33"/>
      <c r="TFR222" s="33"/>
      <c r="TFS222" s="33"/>
      <c r="TFT222" s="33"/>
      <c r="TFU222" s="33"/>
      <c r="TFV222" s="33"/>
      <c r="TFW222" s="33"/>
      <c r="TFX222" s="33"/>
      <c r="TFY222" s="33"/>
      <c r="TFZ222" s="33"/>
      <c r="TGA222" s="33"/>
      <c r="TGB222" s="33"/>
      <c r="TGC222" s="33"/>
      <c r="TGD222" s="33"/>
      <c r="TGE222" s="33"/>
      <c r="TGF222" s="33"/>
      <c r="TGG222" s="33"/>
      <c r="TGH222" s="33"/>
      <c r="TGI222" s="33"/>
      <c r="TGJ222" s="33"/>
      <c r="TGK222" s="33"/>
      <c r="TGL222" s="33"/>
      <c r="TGM222" s="33"/>
      <c r="TGN222" s="33"/>
      <c r="TGO222" s="33"/>
      <c r="TGP222" s="33"/>
      <c r="TGQ222" s="33"/>
      <c r="TGR222" s="33"/>
      <c r="TGS222" s="33"/>
      <c r="TGT222" s="33"/>
      <c r="TGU222" s="33"/>
      <c r="TGV222" s="33"/>
      <c r="TGW222" s="33"/>
      <c r="TGX222" s="33"/>
      <c r="TGY222" s="33"/>
      <c r="TGZ222" s="33"/>
      <c r="THA222" s="33"/>
      <c r="THB222" s="33"/>
      <c r="THC222" s="33"/>
      <c r="THD222" s="33"/>
      <c r="THE222" s="33"/>
      <c r="THF222" s="33"/>
      <c r="THG222" s="33"/>
      <c r="THH222" s="33"/>
      <c r="THI222" s="33"/>
      <c r="THJ222" s="33"/>
      <c r="THK222" s="33"/>
      <c r="THL222" s="33"/>
      <c r="THM222" s="33"/>
      <c r="THN222" s="33"/>
      <c r="THO222" s="33"/>
      <c r="THP222" s="33"/>
      <c r="THQ222" s="33"/>
      <c r="THR222" s="33"/>
      <c r="THS222" s="33"/>
      <c r="THT222" s="33"/>
      <c r="THU222" s="33"/>
      <c r="THV222" s="33"/>
      <c r="THW222" s="33"/>
      <c r="THX222" s="33"/>
      <c r="THY222" s="33"/>
      <c r="THZ222" s="33"/>
      <c r="TIA222" s="33"/>
      <c r="TIB222" s="33"/>
      <c r="TIC222" s="33"/>
      <c r="TID222" s="33"/>
      <c r="TIE222" s="33"/>
      <c r="TIF222" s="33"/>
      <c r="TIG222" s="33"/>
      <c r="TIH222" s="33"/>
      <c r="TII222" s="33"/>
      <c r="TIJ222" s="33"/>
      <c r="TIK222" s="33"/>
      <c r="TIL222" s="33"/>
      <c r="TIM222" s="33"/>
      <c r="TIN222" s="33"/>
      <c r="TIO222" s="33"/>
      <c r="TIP222" s="33"/>
      <c r="TIQ222" s="33"/>
      <c r="TIR222" s="33"/>
      <c r="TIS222" s="33"/>
      <c r="TIT222" s="33"/>
      <c r="TIU222" s="33"/>
      <c r="TIV222" s="33"/>
      <c r="TIW222" s="33"/>
      <c r="TIX222" s="33"/>
      <c r="TIY222" s="33"/>
      <c r="TIZ222" s="33"/>
      <c r="TJA222" s="33"/>
      <c r="TJB222" s="33"/>
      <c r="TJC222" s="33"/>
      <c r="TJD222" s="33"/>
      <c r="TJE222" s="33"/>
      <c r="TJF222" s="33"/>
      <c r="TJG222" s="33"/>
      <c r="TJH222" s="33"/>
      <c r="TJI222" s="33"/>
      <c r="TJJ222" s="33"/>
      <c r="TJK222" s="33"/>
      <c r="TJL222" s="33"/>
      <c r="TJM222" s="33"/>
      <c r="TJN222" s="33"/>
      <c r="TJO222" s="33"/>
      <c r="TJP222" s="33"/>
      <c r="TJQ222" s="33"/>
      <c r="TJR222" s="33"/>
      <c r="TJS222" s="33"/>
      <c r="TJT222" s="33"/>
      <c r="TJU222" s="33"/>
      <c r="TJV222" s="33"/>
      <c r="TJW222" s="33"/>
      <c r="TJX222" s="33"/>
      <c r="TJY222" s="33"/>
      <c r="TJZ222" s="33"/>
      <c r="TKA222" s="33"/>
      <c r="TKB222" s="33"/>
      <c r="TKC222" s="33"/>
      <c r="TKD222" s="33"/>
      <c r="TKE222" s="33"/>
      <c r="TKF222" s="33"/>
      <c r="TKG222" s="33"/>
      <c r="TKH222" s="33"/>
      <c r="TKI222" s="33"/>
      <c r="TKJ222" s="33"/>
      <c r="TKK222" s="33"/>
      <c r="TKL222" s="33"/>
      <c r="TKM222" s="33"/>
      <c r="TKN222" s="33"/>
      <c r="TKO222" s="33"/>
      <c r="TKP222" s="33"/>
      <c r="TKQ222" s="33"/>
      <c r="TKR222" s="33"/>
      <c r="TKS222" s="33"/>
      <c r="TKT222" s="33"/>
      <c r="TKU222" s="33"/>
      <c r="TKV222" s="33"/>
      <c r="TKW222" s="33"/>
      <c r="TKX222" s="33"/>
      <c r="TKY222" s="33"/>
      <c r="TKZ222" s="33"/>
      <c r="TLA222" s="33"/>
      <c r="TLB222" s="33"/>
      <c r="TLC222" s="33"/>
      <c r="TLD222" s="33"/>
      <c r="TLE222" s="33"/>
      <c r="TLF222" s="33"/>
      <c r="TLG222" s="33"/>
      <c r="TLH222" s="33"/>
      <c r="TLI222" s="33"/>
      <c r="TLJ222" s="33"/>
      <c r="TLK222" s="33"/>
      <c r="TLL222" s="33"/>
      <c r="TLM222" s="33"/>
      <c r="TLN222" s="33"/>
      <c r="TLO222" s="33"/>
      <c r="TLP222" s="33"/>
      <c r="TLQ222" s="33"/>
      <c r="TLR222" s="33"/>
      <c r="TLS222" s="33"/>
      <c r="TLT222" s="33"/>
      <c r="TLU222" s="33"/>
      <c r="TLV222" s="33"/>
      <c r="TLW222" s="33"/>
      <c r="TLX222" s="33"/>
      <c r="TLY222" s="33"/>
      <c r="TLZ222" s="33"/>
      <c r="TMA222" s="33"/>
      <c r="TMB222" s="33"/>
      <c r="TMC222" s="33"/>
      <c r="TMD222" s="33"/>
      <c r="TME222" s="33"/>
      <c r="TMF222" s="33"/>
      <c r="TMG222" s="33"/>
      <c r="TMH222" s="33"/>
      <c r="TMI222" s="33"/>
      <c r="TMJ222" s="33"/>
      <c r="TMK222" s="33"/>
      <c r="TML222" s="33"/>
      <c r="TMM222" s="33"/>
      <c r="TMN222" s="33"/>
      <c r="TMO222" s="33"/>
      <c r="TMP222" s="33"/>
      <c r="TMQ222" s="33"/>
      <c r="TMR222" s="33"/>
      <c r="TMS222" s="33"/>
      <c r="TMT222" s="33"/>
      <c r="TMU222" s="33"/>
      <c r="TMV222" s="33"/>
      <c r="TMW222" s="33"/>
      <c r="TMX222" s="33"/>
      <c r="TMY222" s="33"/>
      <c r="TMZ222" s="33"/>
      <c r="TNA222" s="33"/>
      <c r="TNB222" s="33"/>
      <c r="TNC222" s="33"/>
      <c r="TND222" s="33"/>
      <c r="TNE222" s="33"/>
      <c r="TNF222" s="33"/>
      <c r="TNG222" s="33"/>
      <c r="TNH222" s="33"/>
      <c r="TNI222" s="33"/>
      <c r="TNJ222" s="33"/>
      <c r="TNK222" s="33"/>
      <c r="TNL222" s="33"/>
      <c r="TNM222" s="33"/>
      <c r="TNN222" s="33"/>
      <c r="TNO222" s="33"/>
      <c r="TNP222" s="33"/>
      <c r="TNQ222" s="33"/>
      <c r="TNR222" s="33"/>
      <c r="TNS222" s="33"/>
      <c r="TNT222" s="33"/>
      <c r="TNU222" s="33"/>
      <c r="TNV222" s="33"/>
      <c r="TNW222" s="33"/>
      <c r="TNX222" s="33"/>
      <c r="TNY222" s="33"/>
      <c r="TNZ222" s="33"/>
      <c r="TOA222" s="33"/>
      <c r="TOB222" s="33"/>
      <c r="TOC222" s="33"/>
      <c r="TOD222" s="33"/>
      <c r="TOE222" s="33"/>
      <c r="TOF222" s="33"/>
      <c r="TOG222" s="33"/>
      <c r="TOH222" s="33"/>
      <c r="TOI222" s="33"/>
      <c r="TOJ222" s="33"/>
      <c r="TOK222" s="33"/>
      <c r="TOL222" s="33"/>
      <c r="TOM222" s="33"/>
      <c r="TON222" s="33"/>
      <c r="TOO222" s="33"/>
      <c r="TOP222" s="33"/>
      <c r="TOQ222" s="33"/>
      <c r="TOR222" s="33"/>
      <c r="TOS222" s="33"/>
      <c r="TOT222" s="33"/>
      <c r="TOU222" s="33"/>
      <c r="TOV222" s="33"/>
      <c r="TOW222" s="33"/>
      <c r="TOX222" s="33"/>
      <c r="TOY222" s="33"/>
      <c r="TOZ222" s="33"/>
      <c r="TPA222" s="33"/>
      <c r="TPB222" s="33"/>
      <c r="TPC222" s="33"/>
      <c r="TPD222" s="33"/>
      <c r="TPE222" s="33"/>
      <c r="TPF222" s="33"/>
      <c r="TPG222" s="33"/>
      <c r="TPH222" s="33"/>
      <c r="TPI222" s="33"/>
      <c r="TPJ222" s="33"/>
      <c r="TPK222" s="33"/>
      <c r="TPL222" s="33"/>
      <c r="TPM222" s="33"/>
      <c r="TPN222" s="33"/>
      <c r="TPO222" s="33"/>
      <c r="TPP222" s="33"/>
      <c r="TPQ222" s="33"/>
      <c r="TPR222" s="33"/>
      <c r="TPS222" s="33"/>
      <c r="TPT222" s="33"/>
      <c r="TPU222" s="33"/>
      <c r="TPV222" s="33"/>
      <c r="TPW222" s="33"/>
      <c r="TPX222" s="33"/>
      <c r="TPY222" s="33"/>
      <c r="TPZ222" s="33"/>
      <c r="TQA222" s="33"/>
      <c r="TQB222" s="33"/>
      <c r="TQC222" s="33"/>
      <c r="TQD222" s="33"/>
      <c r="TQE222" s="33"/>
      <c r="TQF222" s="33"/>
      <c r="TQG222" s="33"/>
      <c r="TQH222" s="33"/>
      <c r="TQI222" s="33"/>
      <c r="TQJ222" s="33"/>
      <c r="TQK222" s="33"/>
      <c r="TQL222" s="33"/>
      <c r="TQM222" s="33"/>
      <c r="TQN222" s="33"/>
      <c r="TQO222" s="33"/>
      <c r="TQP222" s="33"/>
      <c r="TQQ222" s="33"/>
      <c r="TQR222" s="33"/>
      <c r="TQS222" s="33"/>
      <c r="TQT222" s="33"/>
      <c r="TQU222" s="33"/>
      <c r="TQV222" s="33"/>
      <c r="TQW222" s="33"/>
      <c r="TQX222" s="33"/>
      <c r="TQY222" s="33"/>
      <c r="TQZ222" s="33"/>
      <c r="TRA222" s="33"/>
      <c r="TRB222" s="33"/>
      <c r="TRC222" s="33"/>
      <c r="TRD222" s="33"/>
      <c r="TRE222" s="33"/>
      <c r="TRF222" s="33"/>
      <c r="TRG222" s="33"/>
      <c r="TRH222" s="33"/>
      <c r="TRI222" s="33"/>
      <c r="TRJ222" s="33"/>
      <c r="TRK222" s="33"/>
      <c r="TRL222" s="33"/>
      <c r="TRM222" s="33"/>
      <c r="TRN222" s="33"/>
      <c r="TRO222" s="33"/>
      <c r="TRP222" s="33"/>
      <c r="TRQ222" s="33"/>
      <c r="TRR222" s="33"/>
      <c r="TRS222" s="33"/>
      <c r="TRT222" s="33"/>
      <c r="TRU222" s="33"/>
      <c r="TRV222" s="33"/>
      <c r="TRW222" s="33"/>
      <c r="TRX222" s="33"/>
      <c r="TRY222" s="33"/>
      <c r="TRZ222" s="33"/>
      <c r="TSA222" s="33"/>
      <c r="TSB222" s="33"/>
      <c r="TSC222" s="33"/>
      <c r="TSD222" s="33"/>
      <c r="TSE222" s="33"/>
      <c r="TSF222" s="33"/>
      <c r="TSG222" s="33"/>
      <c r="TSH222" s="33"/>
      <c r="TSI222" s="33"/>
      <c r="TSJ222" s="33"/>
      <c r="TSK222" s="33"/>
      <c r="TSL222" s="33"/>
      <c r="TSM222" s="33"/>
      <c r="TSN222" s="33"/>
      <c r="TSO222" s="33"/>
      <c r="TSP222" s="33"/>
      <c r="TSQ222" s="33"/>
      <c r="TSR222" s="33"/>
      <c r="TSS222" s="33"/>
      <c r="TST222" s="33"/>
      <c r="TSU222" s="33"/>
      <c r="TSV222" s="33"/>
      <c r="TSW222" s="33"/>
      <c r="TSX222" s="33"/>
      <c r="TSY222" s="33"/>
      <c r="TSZ222" s="33"/>
      <c r="TTA222" s="33"/>
      <c r="TTB222" s="33"/>
      <c r="TTC222" s="33"/>
      <c r="TTD222" s="33"/>
      <c r="TTE222" s="33"/>
      <c r="TTF222" s="33"/>
      <c r="TTG222" s="33"/>
      <c r="TTH222" s="33"/>
      <c r="TTI222" s="33"/>
      <c r="TTJ222" s="33"/>
      <c r="TTK222" s="33"/>
      <c r="TTL222" s="33"/>
      <c r="TTM222" s="33"/>
      <c r="TTN222" s="33"/>
      <c r="TTO222" s="33"/>
      <c r="TTP222" s="33"/>
      <c r="TTQ222" s="33"/>
      <c r="TTR222" s="33"/>
      <c r="TTS222" s="33"/>
      <c r="TTT222" s="33"/>
      <c r="TTU222" s="33"/>
      <c r="TTV222" s="33"/>
      <c r="TTW222" s="33"/>
      <c r="TTX222" s="33"/>
      <c r="TTY222" s="33"/>
      <c r="TTZ222" s="33"/>
      <c r="TUA222" s="33"/>
      <c r="TUB222" s="33"/>
      <c r="TUC222" s="33"/>
      <c r="TUD222" s="33"/>
      <c r="TUE222" s="33"/>
      <c r="TUF222" s="33"/>
      <c r="TUG222" s="33"/>
      <c r="TUH222" s="33"/>
      <c r="TUI222" s="33"/>
      <c r="TUJ222" s="33"/>
      <c r="TUK222" s="33"/>
      <c r="TUL222" s="33"/>
      <c r="TUM222" s="33"/>
      <c r="TUN222" s="33"/>
      <c r="TUO222" s="33"/>
      <c r="TUP222" s="33"/>
      <c r="TUQ222" s="33"/>
      <c r="TUR222" s="33"/>
      <c r="TUS222" s="33"/>
      <c r="TUT222" s="33"/>
      <c r="TUU222" s="33"/>
      <c r="TUV222" s="33"/>
      <c r="TUW222" s="33"/>
      <c r="TUX222" s="33"/>
      <c r="TUY222" s="33"/>
      <c r="TUZ222" s="33"/>
      <c r="TVA222" s="33"/>
      <c r="TVB222" s="33"/>
      <c r="TVC222" s="33"/>
      <c r="TVD222" s="33"/>
      <c r="TVE222" s="33"/>
      <c r="TVF222" s="33"/>
      <c r="TVG222" s="33"/>
      <c r="TVH222" s="33"/>
      <c r="TVI222" s="33"/>
      <c r="TVJ222" s="33"/>
      <c r="TVK222" s="33"/>
      <c r="TVL222" s="33"/>
      <c r="TVM222" s="33"/>
      <c r="TVN222" s="33"/>
      <c r="TVO222" s="33"/>
      <c r="TVP222" s="33"/>
      <c r="TVQ222" s="33"/>
      <c r="TVR222" s="33"/>
      <c r="TVS222" s="33"/>
      <c r="TVT222" s="33"/>
      <c r="TVU222" s="33"/>
      <c r="TVV222" s="33"/>
      <c r="TVW222" s="33"/>
      <c r="TVX222" s="33"/>
      <c r="TVY222" s="33"/>
      <c r="TVZ222" s="33"/>
      <c r="TWA222" s="33"/>
      <c r="TWB222" s="33"/>
      <c r="TWC222" s="33"/>
      <c r="TWD222" s="33"/>
      <c r="TWE222" s="33"/>
      <c r="TWF222" s="33"/>
      <c r="TWG222" s="33"/>
      <c r="TWH222" s="33"/>
      <c r="TWI222" s="33"/>
      <c r="TWJ222" s="33"/>
      <c r="TWK222" s="33"/>
      <c r="TWL222" s="33"/>
      <c r="TWM222" s="33"/>
      <c r="TWN222" s="33"/>
      <c r="TWO222" s="33"/>
      <c r="TWP222" s="33"/>
      <c r="TWQ222" s="33"/>
      <c r="TWR222" s="33"/>
      <c r="TWS222" s="33"/>
      <c r="TWT222" s="33"/>
      <c r="TWU222" s="33"/>
      <c r="TWV222" s="33"/>
      <c r="TWW222" s="33"/>
      <c r="TWX222" s="33"/>
      <c r="TWY222" s="33"/>
      <c r="TWZ222" s="33"/>
      <c r="TXA222" s="33"/>
      <c r="TXB222" s="33"/>
      <c r="TXC222" s="33"/>
      <c r="TXD222" s="33"/>
      <c r="TXE222" s="33"/>
      <c r="TXF222" s="33"/>
      <c r="TXG222" s="33"/>
      <c r="TXH222" s="33"/>
      <c r="TXI222" s="33"/>
      <c r="TXJ222" s="33"/>
      <c r="TXK222" s="33"/>
      <c r="TXL222" s="33"/>
      <c r="TXM222" s="33"/>
      <c r="TXN222" s="33"/>
      <c r="TXO222" s="33"/>
      <c r="TXP222" s="33"/>
      <c r="TXQ222" s="33"/>
      <c r="TXR222" s="33"/>
      <c r="TXS222" s="33"/>
      <c r="TXT222" s="33"/>
      <c r="TXU222" s="33"/>
      <c r="TXV222" s="33"/>
      <c r="TXW222" s="33"/>
      <c r="TXX222" s="33"/>
      <c r="TXY222" s="33"/>
      <c r="TXZ222" s="33"/>
      <c r="TYA222" s="33"/>
      <c r="TYB222" s="33"/>
      <c r="TYC222" s="33"/>
      <c r="TYD222" s="33"/>
      <c r="TYE222" s="33"/>
      <c r="TYF222" s="33"/>
      <c r="TYG222" s="33"/>
      <c r="TYH222" s="33"/>
      <c r="TYI222" s="33"/>
      <c r="TYJ222" s="33"/>
      <c r="TYK222" s="33"/>
      <c r="TYL222" s="33"/>
      <c r="TYM222" s="33"/>
      <c r="TYN222" s="33"/>
      <c r="TYO222" s="33"/>
      <c r="TYP222" s="33"/>
      <c r="TYQ222" s="33"/>
      <c r="TYR222" s="33"/>
      <c r="TYS222" s="33"/>
      <c r="TYT222" s="33"/>
      <c r="TYU222" s="33"/>
      <c r="TYV222" s="33"/>
      <c r="TYW222" s="33"/>
      <c r="TYX222" s="33"/>
      <c r="TYY222" s="33"/>
      <c r="TYZ222" s="33"/>
      <c r="TZA222" s="33"/>
      <c r="TZB222" s="33"/>
      <c r="TZC222" s="33"/>
      <c r="TZD222" s="33"/>
      <c r="TZE222" s="33"/>
      <c r="TZF222" s="33"/>
      <c r="TZG222" s="33"/>
      <c r="TZH222" s="33"/>
      <c r="TZI222" s="33"/>
      <c r="TZJ222" s="33"/>
      <c r="TZK222" s="33"/>
      <c r="TZL222" s="33"/>
      <c r="TZM222" s="33"/>
      <c r="TZN222" s="33"/>
      <c r="TZO222" s="33"/>
      <c r="TZP222" s="33"/>
      <c r="TZQ222" s="33"/>
      <c r="TZR222" s="33"/>
      <c r="TZS222" s="33"/>
      <c r="TZT222" s="33"/>
      <c r="TZU222" s="33"/>
      <c r="TZV222" s="33"/>
      <c r="TZW222" s="33"/>
      <c r="TZX222" s="33"/>
      <c r="TZY222" s="33"/>
      <c r="TZZ222" s="33"/>
      <c r="UAA222" s="33"/>
      <c r="UAB222" s="33"/>
      <c r="UAC222" s="33"/>
      <c r="UAD222" s="33"/>
      <c r="UAE222" s="33"/>
      <c r="UAF222" s="33"/>
      <c r="UAG222" s="33"/>
      <c r="UAH222" s="33"/>
      <c r="UAI222" s="33"/>
      <c r="UAJ222" s="33"/>
      <c r="UAK222" s="33"/>
      <c r="UAL222" s="33"/>
      <c r="UAM222" s="33"/>
      <c r="UAN222" s="33"/>
      <c r="UAO222" s="33"/>
      <c r="UAP222" s="33"/>
      <c r="UAQ222" s="33"/>
      <c r="UAR222" s="33"/>
      <c r="UAS222" s="33"/>
      <c r="UAT222" s="33"/>
      <c r="UAU222" s="33"/>
      <c r="UAV222" s="33"/>
      <c r="UAW222" s="33"/>
      <c r="UAX222" s="33"/>
      <c r="UAY222" s="33"/>
      <c r="UAZ222" s="33"/>
      <c r="UBA222" s="33"/>
      <c r="UBB222" s="33"/>
      <c r="UBC222" s="33"/>
      <c r="UBD222" s="33"/>
      <c r="UBE222" s="33"/>
      <c r="UBF222" s="33"/>
      <c r="UBG222" s="33"/>
      <c r="UBH222" s="33"/>
      <c r="UBI222" s="33"/>
      <c r="UBJ222" s="33"/>
      <c r="UBK222" s="33"/>
      <c r="UBL222" s="33"/>
      <c r="UBM222" s="33"/>
      <c r="UBN222" s="33"/>
      <c r="UBO222" s="33"/>
      <c r="UBP222" s="33"/>
      <c r="UBQ222" s="33"/>
      <c r="UBR222" s="33"/>
      <c r="UBS222" s="33"/>
      <c r="UBT222" s="33"/>
      <c r="UBU222" s="33"/>
      <c r="UBV222" s="33"/>
      <c r="UBW222" s="33"/>
      <c r="UBX222" s="33"/>
      <c r="UBY222" s="33"/>
      <c r="UBZ222" s="33"/>
      <c r="UCA222" s="33"/>
      <c r="UCB222" s="33"/>
      <c r="UCC222" s="33"/>
      <c r="UCD222" s="33"/>
      <c r="UCE222" s="33"/>
      <c r="UCF222" s="33"/>
      <c r="UCG222" s="33"/>
      <c r="UCH222" s="33"/>
      <c r="UCI222" s="33"/>
      <c r="UCJ222" s="33"/>
      <c r="UCK222" s="33"/>
      <c r="UCL222" s="33"/>
      <c r="UCM222" s="33"/>
      <c r="UCN222" s="33"/>
      <c r="UCO222" s="33"/>
      <c r="UCP222" s="33"/>
      <c r="UCQ222" s="33"/>
      <c r="UCR222" s="33"/>
      <c r="UCS222" s="33"/>
      <c r="UCT222" s="33"/>
      <c r="UCU222" s="33"/>
      <c r="UCV222" s="33"/>
      <c r="UCW222" s="33"/>
      <c r="UCX222" s="33"/>
      <c r="UCY222" s="33"/>
      <c r="UCZ222" s="33"/>
      <c r="UDA222" s="33"/>
      <c r="UDB222" s="33"/>
      <c r="UDC222" s="33"/>
      <c r="UDD222" s="33"/>
      <c r="UDE222" s="33"/>
      <c r="UDF222" s="33"/>
      <c r="UDG222" s="33"/>
      <c r="UDH222" s="33"/>
      <c r="UDI222" s="33"/>
      <c r="UDJ222" s="33"/>
      <c r="UDK222" s="33"/>
      <c r="UDL222" s="33"/>
      <c r="UDM222" s="33"/>
      <c r="UDN222" s="33"/>
      <c r="UDO222" s="33"/>
      <c r="UDP222" s="33"/>
      <c r="UDQ222" s="33"/>
      <c r="UDR222" s="33"/>
      <c r="UDS222" s="33"/>
      <c r="UDT222" s="33"/>
      <c r="UDU222" s="33"/>
      <c r="UDV222" s="33"/>
      <c r="UDW222" s="33"/>
      <c r="UDX222" s="33"/>
      <c r="UDY222" s="33"/>
      <c r="UDZ222" s="33"/>
      <c r="UEA222" s="33"/>
      <c r="UEB222" s="33"/>
      <c r="UEC222" s="33"/>
      <c r="UED222" s="33"/>
      <c r="UEE222" s="33"/>
      <c r="UEF222" s="33"/>
      <c r="UEG222" s="33"/>
      <c r="UEH222" s="33"/>
      <c r="UEI222" s="33"/>
      <c r="UEJ222" s="33"/>
      <c r="UEK222" s="33"/>
      <c r="UEL222" s="33"/>
      <c r="UEM222" s="33"/>
      <c r="UEN222" s="33"/>
      <c r="UEO222" s="33"/>
      <c r="UEP222" s="33"/>
      <c r="UEQ222" s="33"/>
      <c r="UER222" s="33"/>
      <c r="UES222" s="33"/>
      <c r="UET222" s="33"/>
      <c r="UEU222" s="33"/>
      <c r="UEV222" s="33"/>
      <c r="UEW222" s="33"/>
      <c r="UEX222" s="33"/>
      <c r="UEY222" s="33"/>
      <c r="UEZ222" s="33"/>
      <c r="UFA222" s="33"/>
      <c r="UFB222" s="33"/>
      <c r="UFC222" s="33"/>
      <c r="UFD222" s="33"/>
      <c r="UFE222" s="33"/>
      <c r="UFF222" s="33"/>
      <c r="UFG222" s="33"/>
      <c r="UFH222" s="33"/>
      <c r="UFI222" s="33"/>
      <c r="UFJ222" s="33"/>
      <c r="UFK222" s="33"/>
      <c r="UFL222" s="33"/>
      <c r="UFM222" s="33"/>
      <c r="UFN222" s="33"/>
      <c r="UFO222" s="33"/>
      <c r="UFP222" s="33"/>
      <c r="UFQ222" s="33"/>
      <c r="UFR222" s="33"/>
      <c r="UFS222" s="33"/>
      <c r="UFT222" s="33"/>
      <c r="UFU222" s="33"/>
      <c r="UFV222" s="33"/>
      <c r="UFW222" s="33"/>
      <c r="UFX222" s="33"/>
      <c r="UFY222" s="33"/>
      <c r="UFZ222" s="33"/>
      <c r="UGA222" s="33"/>
      <c r="UGB222" s="33"/>
      <c r="UGC222" s="33"/>
      <c r="UGD222" s="33"/>
      <c r="UGE222" s="33"/>
      <c r="UGF222" s="33"/>
      <c r="UGG222" s="33"/>
      <c r="UGH222" s="33"/>
      <c r="UGI222" s="33"/>
      <c r="UGJ222" s="33"/>
      <c r="UGK222" s="33"/>
      <c r="UGL222" s="33"/>
      <c r="UGM222" s="33"/>
      <c r="UGN222" s="33"/>
      <c r="UGO222" s="33"/>
      <c r="UGP222" s="33"/>
      <c r="UGQ222" s="33"/>
      <c r="UGR222" s="33"/>
      <c r="UGS222" s="33"/>
      <c r="UGT222" s="33"/>
      <c r="UGU222" s="33"/>
      <c r="UGV222" s="33"/>
      <c r="UGW222" s="33"/>
      <c r="UGX222" s="33"/>
      <c r="UGY222" s="33"/>
      <c r="UGZ222" s="33"/>
      <c r="UHA222" s="33"/>
      <c r="UHB222" s="33"/>
      <c r="UHC222" s="33"/>
      <c r="UHD222" s="33"/>
      <c r="UHE222" s="33"/>
      <c r="UHF222" s="33"/>
      <c r="UHG222" s="33"/>
      <c r="UHH222" s="33"/>
      <c r="UHI222" s="33"/>
      <c r="UHJ222" s="33"/>
      <c r="UHK222" s="33"/>
      <c r="UHL222" s="33"/>
      <c r="UHM222" s="33"/>
      <c r="UHN222" s="33"/>
      <c r="UHO222" s="33"/>
      <c r="UHP222" s="33"/>
      <c r="UHQ222" s="33"/>
      <c r="UHR222" s="33"/>
      <c r="UHS222" s="33"/>
      <c r="UHT222" s="33"/>
      <c r="UHU222" s="33"/>
      <c r="UHV222" s="33"/>
      <c r="UHW222" s="33"/>
      <c r="UHX222" s="33"/>
      <c r="UHY222" s="33"/>
      <c r="UHZ222" s="33"/>
      <c r="UIA222" s="33"/>
      <c r="UIB222" s="33"/>
      <c r="UIC222" s="33"/>
      <c r="UID222" s="33"/>
      <c r="UIE222" s="33"/>
      <c r="UIF222" s="33"/>
      <c r="UIG222" s="33"/>
      <c r="UIH222" s="33"/>
      <c r="UII222" s="33"/>
      <c r="UIJ222" s="33"/>
      <c r="UIK222" s="33"/>
      <c r="UIL222" s="33"/>
      <c r="UIM222" s="33"/>
      <c r="UIN222" s="33"/>
      <c r="UIO222" s="33"/>
      <c r="UIP222" s="33"/>
      <c r="UIQ222" s="33"/>
      <c r="UIR222" s="33"/>
      <c r="UIS222" s="33"/>
      <c r="UIT222" s="33"/>
      <c r="UIU222" s="33"/>
      <c r="UIV222" s="33"/>
      <c r="UIW222" s="33"/>
      <c r="UIX222" s="33"/>
      <c r="UIY222" s="33"/>
      <c r="UIZ222" s="33"/>
      <c r="UJA222" s="33"/>
      <c r="UJB222" s="33"/>
      <c r="UJC222" s="33"/>
      <c r="UJD222" s="33"/>
      <c r="UJE222" s="33"/>
      <c r="UJF222" s="33"/>
      <c r="UJG222" s="33"/>
      <c r="UJH222" s="33"/>
      <c r="UJI222" s="33"/>
      <c r="UJJ222" s="33"/>
      <c r="UJK222" s="33"/>
      <c r="UJL222" s="33"/>
      <c r="UJM222" s="33"/>
      <c r="UJN222" s="33"/>
      <c r="UJO222" s="33"/>
      <c r="UJP222" s="33"/>
      <c r="UJQ222" s="33"/>
      <c r="UJR222" s="33"/>
      <c r="UJS222" s="33"/>
      <c r="UJT222" s="33"/>
      <c r="UJU222" s="33"/>
      <c r="UJV222" s="33"/>
      <c r="UJW222" s="33"/>
      <c r="UJX222" s="33"/>
      <c r="UJY222" s="33"/>
      <c r="UJZ222" s="33"/>
      <c r="UKA222" s="33"/>
      <c r="UKB222" s="33"/>
      <c r="UKC222" s="33"/>
      <c r="UKD222" s="33"/>
      <c r="UKE222" s="33"/>
      <c r="UKF222" s="33"/>
      <c r="UKG222" s="33"/>
      <c r="UKH222" s="33"/>
      <c r="UKI222" s="33"/>
      <c r="UKJ222" s="33"/>
      <c r="UKK222" s="33"/>
      <c r="UKL222" s="33"/>
      <c r="UKM222" s="33"/>
      <c r="UKN222" s="33"/>
      <c r="UKO222" s="33"/>
      <c r="UKP222" s="33"/>
      <c r="UKQ222" s="33"/>
      <c r="UKR222" s="33"/>
      <c r="UKS222" s="33"/>
      <c r="UKT222" s="33"/>
      <c r="UKU222" s="33"/>
      <c r="UKV222" s="33"/>
      <c r="UKW222" s="33"/>
      <c r="UKX222" s="33"/>
      <c r="UKY222" s="33"/>
      <c r="UKZ222" s="33"/>
      <c r="ULA222" s="33"/>
      <c r="ULB222" s="33"/>
      <c r="ULC222" s="33"/>
      <c r="ULD222" s="33"/>
      <c r="ULE222" s="33"/>
      <c r="ULF222" s="33"/>
      <c r="ULG222" s="33"/>
      <c r="ULH222" s="33"/>
      <c r="ULI222" s="33"/>
      <c r="ULJ222" s="33"/>
      <c r="ULK222" s="33"/>
      <c r="ULL222" s="33"/>
      <c r="ULM222" s="33"/>
      <c r="ULN222" s="33"/>
      <c r="ULO222" s="33"/>
      <c r="ULP222" s="33"/>
      <c r="ULQ222" s="33"/>
      <c r="ULR222" s="33"/>
      <c r="ULS222" s="33"/>
      <c r="ULT222" s="33"/>
      <c r="ULU222" s="33"/>
      <c r="ULV222" s="33"/>
      <c r="ULW222" s="33"/>
      <c r="ULX222" s="33"/>
      <c r="ULY222" s="33"/>
      <c r="ULZ222" s="33"/>
      <c r="UMA222" s="33"/>
      <c r="UMB222" s="33"/>
      <c r="UMC222" s="33"/>
      <c r="UMD222" s="33"/>
      <c r="UME222" s="33"/>
      <c r="UMF222" s="33"/>
      <c r="UMG222" s="33"/>
      <c r="UMH222" s="33"/>
      <c r="UMI222" s="33"/>
      <c r="UMJ222" s="33"/>
      <c r="UMK222" s="33"/>
      <c r="UML222" s="33"/>
      <c r="UMM222" s="33"/>
      <c r="UMN222" s="33"/>
      <c r="UMO222" s="33"/>
      <c r="UMP222" s="33"/>
      <c r="UMQ222" s="33"/>
      <c r="UMR222" s="33"/>
      <c r="UMS222" s="33"/>
      <c r="UMT222" s="33"/>
      <c r="UMU222" s="33"/>
      <c r="UMV222" s="33"/>
      <c r="UMW222" s="33"/>
      <c r="UMX222" s="33"/>
      <c r="UMY222" s="33"/>
      <c r="UMZ222" s="33"/>
      <c r="UNA222" s="33"/>
      <c r="UNB222" s="33"/>
      <c r="UNC222" s="33"/>
      <c r="UND222" s="33"/>
      <c r="UNE222" s="33"/>
      <c r="UNF222" s="33"/>
      <c r="UNG222" s="33"/>
      <c r="UNH222" s="33"/>
      <c r="UNI222" s="33"/>
      <c r="UNJ222" s="33"/>
      <c r="UNK222" s="33"/>
      <c r="UNL222" s="33"/>
      <c r="UNM222" s="33"/>
      <c r="UNN222" s="33"/>
      <c r="UNO222" s="33"/>
      <c r="UNP222" s="33"/>
      <c r="UNQ222" s="33"/>
      <c r="UNR222" s="33"/>
      <c r="UNS222" s="33"/>
      <c r="UNT222" s="33"/>
      <c r="UNU222" s="33"/>
      <c r="UNV222" s="33"/>
      <c r="UNW222" s="33"/>
      <c r="UNX222" s="33"/>
      <c r="UNY222" s="33"/>
      <c r="UNZ222" s="33"/>
      <c r="UOA222" s="33"/>
      <c r="UOB222" s="33"/>
      <c r="UOC222" s="33"/>
      <c r="UOD222" s="33"/>
      <c r="UOE222" s="33"/>
      <c r="UOF222" s="33"/>
      <c r="UOG222" s="33"/>
      <c r="UOH222" s="33"/>
      <c r="UOI222" s="33"/>
      <c r="UOJ222" s="33"/>
      <c r="UOK222" s="33"/>
      <c r="UOL222" s="33"/>
      <c r="UOM222" s="33"/>
      <c r="UON222" s="33"/>
      <c r="UOO222" s="33"/>
      <c r="UOP222" s="33"/>
      <c r="UOQ222" s="33"/>
      <c r="UOR222" s="33"/>
      <c r="UOS222" s="33"/>
      <c r="UOT222" s="33"/>
      <c r="UOU222" s="33"/>
      <c r="UOV222" s="33"/>
      <c r="UOW222" s="33"/>
      <c r="UOX222" s="33"/>
      <c r="UOY222" s="33"/>
      <c r="UOZ222" s="33"/>
      <c r="UPA222" s="33"/>
      <c r="UPB222" s="33"/>
      <c r="UPC222" s="33"/>
      <c r="UPD222" s="33"/>
      <c r="UPE222" s="33"/>
      <c r="UPF222" s="33"/>
      <c r="UPG222" s="33"/>
      <c r="UPH222" s="33"/>
      <c r="UPI222" s="33"/>
      <c r="UPJ222" s="33"/>
      <c r="UPK222" s="33"/>
      <c r="UPL222" s="33"/>
      <c r="UPM222" s="33"/>
      <c r="UPN222" s="33"/>
      <c r="UPO222" s="33"/>
      <c r="UPP222" s="33"/>
      <c r="UPQ222" s="33"/>
      <c r="UPR222" s="33"/>
      <c r="UPS222" s="33"/>
      <c r="UPT222" s="33"/>
      <c r="UPU222" s="33"/>
      <c r="UPV222" s="33"/>
      <c r="UPW222" s="33"/>
      <c r="UPX222" s="33"/>
      <c r="UPY222" s="33"/>
      <c r="UPZ222" s="33"/>
      <c r="UQA222" s="33"/>
      <c r="UQB222" s="33"/>
      <c r="UQC222" s="33"/>
      <c r="UQD222" s="33"/>
      <c r="UQE222" s="33"/>
      <c r="UQF222" s="33"/>
      <c r="UQG222" s="33"/>
      <c r="UQH222" s="33"/>
      <c r="UQI222" s="33"/>
      <c r="UQJ222" s="33"/>
      <c r="UQK222" s="33"/>
      <c r="UQL222" s="33"/>
      <c r="UQM222" s="33"/>
      <c r="UQN222" s="33"/>
      <c r="UQO222" s="33"/>
      <c r="UQP222" s="33"/>
      <c r="UQQ222" s="33"/>
      <c r="UQR222" s="33"/>
      <c r="UQS222" s="33"/>
      <c r="UQT222" s="33"/>
      <c r="UQU222" s="33"/>
      <c r="UQV222" s="33"/>
      <c r="UQW222" s="33"/>
      <c r="UQX222" s="33"/>
      <c r="UQY222" s="33"/>
      <c r="UQZ222" s="33"/>
      <c r="URA222" s="33"/>
      <c r="URB222" s="33"/>
      <c r="URC222" s="33"/>
      <c r="URD222" s="33"/>
      <c r="URE222" s="33"/>
      <c r="URF222" s="33"/>
      <c r="URG222" s="33"/>
      <c r="URH222" s="33"/>
      <c r="URI222" s="33"/>
      <c r="URJ222" s="33"/>
      <c r="URK222" s="33"/>
      <c r="URL222" s="33"/>
      <c r="URM222" s="33"/>
      <c r="URN222" s="33"/>
      <c r="URO222" s="33"/>
      <c r="URP222" s="33"/>
      <c r="URQ222" s="33"/>
      <c r="URR222" s="33"/>
      <c r="URS222" s="33"/>
      <c r="URT222" s="33"/>
      <c r="URU222" s="33"/>
      <c r="URV222" s="33"/>
      <c r="URW222" s="33"/>
      <c r="URX222" s="33"/>
      <c r="URY222" s="33"/>
      <c r="URZ222" s="33"/>
      <c r="USA222" s="33"/>
      <c r="USB222" s="33"/>
      <c r="USC222" s="33"/>
      <c r="USD222" s="33"/>
      <c r="USE222" s="33"/>
      <c r="USF222" s="33"/>
      <c r="USG222" s="33"/>
      <c r="USH222" s="33"/>
      <c r="USI222" s="33"/>
      <c r="USJ222" s="33"/>
      <c r="USK222" s="33"/>
      <c r="USL222" s="33"/>
      <c r="USM222" s="33"/>
      <c r="USN222" s="33"/>
      <c r="USO222" s="33"/>
      <c r="USP222" s="33"/>
      <c r="USQ222" s="33"/>
      <c r="USR222" s="33"/>
      <c r="USS222" s="33"/>
      <c r="UST222" s="33"/>
      <c r="USU222" s="33"/>
      <c r="USV222" s="33"/>
      <c r="USW222" s="33"/>
      <c r="USX222" s="33"/>
      <c r="USY222" s="33"/>
      <c r="USZ222" s="33"/>
      <c r="UTA222" s="33"/>
      <c r="UTB222" s="33"/>
      <c r="UTC222" s="33"/>
      <c r="UTD222" s="33"/>
      <c r="UTE222" s="33"/>
      <c r="UTF222" s="33"/>
      <c r="UTG222" s="33"/>
      <c r="UTH222" s="33"/>
      <c r="UTI222" s="33"/>
      <c r="UTJ222" s="33"/>
      <c r="UTK222" s="33"/>
      <c r="UTL222" s="33"/>
      <c r="UTM222" s="33"/>
      <c r="UTN222" s="33"/>
      <c r="UTO222" s="33"/>
      <c r="UTP222" s="33"/>
      <c r="UTQ222" s="33"/>
      <c r="UTR222" s="33"/>
      <c r="UTS222" s="33"/>
      <c r="UTT222" s="33"/>
      <c r="UTU222" s="33"/>
      <c r="UTV222" s="33"/>
      <c r="UTW222" s="33"/>
      <c r="UTX222" s="33"/>
      <c r="UTY222" s="33"/>
      <c r="UTZ222" s="33"/>
      <c r="UUA222" s="33"/>
      <c r="UUB222" s="33"/>
      <c r="UUC222" s="33"/>
      <c r="UUD222" s="33"/>
      <c r="UUE222" s="33"/>
      <c r="UUF222" s="33"/>
      <c r="UUG222" s="33"/>
      <c r="UUH222" s="33"/>
      <c r="UUI222" s="33"/>
      <c r="UUJ222" s="33"/>
      <c r="UUK222" s="33"/>
      <c r="UUL222" s="33"/>
      <c r="UUM222" s="33"/>
      <c r="UUN222" s="33"/>
      <c r="UUO222" s="33"/>
      <c r="UUP222" s="33"/>
      <c r="UUQ222" s="33"/>
      <c r="UUR222" s="33"/>
      <c r="UUS222" s="33"/>
      <c r="UUT222" s="33"/>
      <c r="UUU222" s="33"/>
      <c r="UUV222" s="33"/>
      <c r="UUW222" s="33"/>
      <c r="UUX222" s="33"/>
      <c r="UUY222" s="33"/>
      <c r="UUZ222" s="33"/>
      <c r="UVA222" s="33"/>
      <c r="UVB222" s="33"/>
      <c r="UVC222" s="33"/>
      <c r="UVD222" s="33"/>
      <c r="UVE222" s="33"/>
      <c r="UVF222" s="33"/>
      <c r="UVG222" s="33"/>
      <c r="UVH222" s="33"/>
      <c r="UVI222" s="33"/>
      <c r="UVJ222" s="33"/>
      <c r="UVK222" s="33"/>
      <c r="UVL222" s="33"/>
      <c r="UVM222" s="33"/>
      <c r="UVN222" s="33"/>
      <c r="UVO222" s="33"/>
      <c r="UVP222" s="33"/>
      <c r="UVQ222" s="33"/>
      <c r="UVR222" s="33"/>
      <c r="UVS222" s="33"/>
      <c r="UVT222" s="33"/>
      <c r="UVU222" s="33"/>
      <c r="UVV222" s="33"/>
      <c r="UVW222" s="33"/>
      <c r="UVX222" s="33"/>
      <c r="UVY222" s="33"/>
      <c r="UVZ222" s="33"/>
      <c r="UWA222" s="33"/>
      <c r="UWB222" s="33"/>
      <c r="UWC222" s="33"/>
      <c r="UWD222" s="33"/>
      <c r="UWE222" s="33"/>
      <c r="UWF222" s="33"/>
      <c r="UWG222" s="33"/>
      <c r="UWH222" s="33"/>
      <c r="UWI222" s="33"/>
      <c r="UWJ222" s="33"/>
      <c r="UWK222" s="33"/>
      <c r="UWL222" s="33"/>
      <c r="UWM222" s="33"/>
      <c r="UWN222" s="33"/>
      <c r="UWO222" s="33"/>
      <c r="UWP222" s="33"/>
      <c r="UWQ222" s="33"/>
      <c r="UWR222" s="33"/>
      <c r="UWS222" s="33"/>
      <c r="UWT222" s="33"/>
      <c r="UWU222" s="33"/>
      <c r="UWV222" s="33"/>
      <c r="UWW222" s="33"/>
      <c r="UWX222" s="33"/>
      <c r="UWY222" s="33"/>
      <c r="UWZ222" s="33"/>
      <c r="UXA222" s="33"/>
      <c r="UXB222" s="33"/>
      <c r="UXC222" s="33"/>
      <c r="UXD222" s="33"/>
      <c r="UXE222" s="33"/>
      <c r="UXF222" s="33"/>
      <c r="UXG222" s="33"/>
      <c r="UXH222" s="33"/>
      <c r="UXI222" s="33"/>
      <c r="UXJ222" s="33"/>
      <c r="UXK222" s="33"/>
      <c r="UXL222" s="33"/>
      <c r="UXM222" s="33"/>
      <c r="UXN222" s="33"/>
      <c r="UXO222" s="33"/>
      <c r="UXP222" s="33"/>
      <c r="UXQ222" s="33"/>
      <c r="UXR222" s="33"/>
      <c r="UXS222" s="33"/>
      <c r="UXT222" s="33"/>
      <c r="UXU222" s="33"/>
      <c r="UXV222" s="33"/>
      <c r="UXW222" s="33"/>
      <c r="UXX222" s="33"/>
      <c r="UXY222" s="33"/>
      <c r="UXZ222" s="33"/>
      <c r="UYA222" s="33"/>
      <c r="UYB222" s="33"/>
      <c r="UYC222" s="33"/>
      <c r="UYD222" s="33"/>
      <c r="UYE222" s="33"/>
      <c r="UYF222" s="33"/>
      <c r="UYG222" s="33"/>
      <c r="UYH222" s="33"/>
      <c r="UYI222" s="33"/>
      <c r="UYJ222" s="33"/>
      <c r="UYK222" s="33"/>
      <c r="UYL222" s="33"/>
      <c r="UYM222" s="33"/>
      <c r="UYN222" s="33"/>
      <c r="UYO222" s="33"/>
      <c r="UYP222" s="33"/>
      <c r="UYQ222" s="33"/>
      <c r="UYR222" s="33"/>
      <c r="UYS222" s="33"/>
      <c r="UYT222" s="33"/>
      <c r="UYU222" s="33"/>
      <c r="UYV222" s="33"/>
      <c r="UYW222" s="33"/>
      <c r="UYX222" s="33"/>
      <c r="UYY222" s="33"/>
      <c r="UYZ222" s="33"/>
      <c r="UZA222" s="33"/>
      <c r="UZB222" s="33"/>
      <c r="UZC222" s="33"/>
      <c r="UZD222" s="33"/>
      <c r="UZE222" s="33"/>
      <c r="UZF222" s="33"/>
      <c r="UZG222" s="33"/>
      <c r="UZH222" s="33"/>
      <c r="UZI222" s="33"/>
      <c r="UZJ222" s="33"/>
      <c r="UZK222" s="33"/>
      <c r="UZL222" s="33"/>
      <c r="UZM222" s="33"/>
      <c r="UZN222" s="33"/>
      <c r="UZO222" s="33"/>
      <c r="UZP222" s="33"/>
      <c r="UZQ222" s="33"/>
      <c r="UZR222" s="33"/>
      <c r="UZS222" s="33"/>
      <c r="UZT222" s="33"/>
      <c r="UZU222" s="33"/>
      <c r="UZV222" s="33"/>
      <c r="UZW222" s="33"/>
      <c r="UZX222" s="33"/>
      <c r="UZY222" s="33"/>
      <c r="UZZ222" s="33"/>
      <c r="VAA222" s="33"/>
      <c r="VAB222" s="33"/>
      <c r="VAC222" s="33"/>
      <c r="VAD222" s="33"/>
      <c r="VAE222" s="33"/>
      <c r="VAF222" s="33"/>
      <c r="VAG222" s="33"/>
      <c r="VAH222" s="33"/>
      <c r="VAI222" s="33"/>
      <c r="VAJ222" s="33"/>
      <c r="VAK222" s="33"/>
      <c r="VAL222" s="33"/>
      <c r="VAM222" s="33"/>
      <c r="VAN222" s="33"/>
      <c r="VAO222" s="33"/>
      <c r="VAP222" s="33"/>
      <c r="VAQ222" s="33"/>
      <c r="VAR222" s="33"/>
      <c r="VAS222" s="33"/>
      <c r="VAT222" s="33"/>
      <c r="VAU222" s="33"/>
      <c r="VAV222" s="33"/>
      <c r="VAW222" s="33"/>
      <c r="VAX222" s="33"/>
      <c r="VAY222" s="33"/>
      <c r="VAZ222" s="33"/>
      <c r="VBA222" s="33"/>
      <c r="VBB222" s="33"/>
      <c r="VBC222" s="33"/>
      <c r="VBD222" s="33"/>
      <c r="VBE222" s="33"/>
      <c r="VBF222" s="33"/>
      <c r="VBG222" s="33"/>
      <c r="VBH222" s="33"/>
      <c r="VBI222" s="33"/>
      <c r="VBJ222" s="33"/>
      <c r="VBK222" s="33"/>
      <c r="VBL222" s="33"/>
      <c r="VBM222" s="33"/>
      <c r="VBN222" s="33"/>
      <c r="VBO222" s="33"/>
      <c r="VBP222" s="33"/>
      <c r="VBQ222" s="33"/>
      <c r="VBR222" s="33"/>
      <c r="VBS222" s="33"/>
      <c r="VBT222" s="33"/>
      <c r="VBU222" s="33"/>
      <c r="VBV222" s="33"/>
      <c r="VBW222" s="33"/>
      <c r="VBX222" s="33"/>
      <c r="VBY222" s="33"/>
      <c r="VBZ222" s="33"/>
      <c r="VCA222" s="33"/>
      <c r="VCB222" s="33"/>
      <c r="VCC222" s="33"/>
      <c r="VCD222" s="33"/>
      <c r="VCE222" s="33"/>
      <c r="VCF222" s="33"/>
      <c r="VCG222" s="33"/>
      <c r="VCH222" s="33"/>
      <c r="VCI222" s="33"/>
      <c r="VCJ222" s="33"/>
      <c r="VCK222" s="33"/>
      <c r="VCL222" s="33"/>
      <c r="VCM222" s="33"/>
      <c r="VCN222" s="33"/>
      <c r="VCO222" s="33"/>
      <c r="VCP222" s="33"/>
      <c r="VCQ222" s="33"/>
      <c r="VCR222" s="33"/>
      <c r="VCS222" s="33"/>
      <c r="VCT222" s="33"/>
      <c r="VCU222" s="33"/>
      <c r="VCV222" s="33"/>
      <c r="VCW222" s="33"/>
      <c r="VCX222" s="33"/>
      <c r="VCY222" s="33"/>
      <c r="VCZ222" s="33"/>
      <c r="VDA222" s="33"/>
      <c r="VDB222" s="33"/>
      <c r="VDC222" s="33"/>
      <c r="VDD222" s="33"/>
      <c r="VDE222" s="33"/>
      <c r="VDF222" s="33"/>
      <c r="VDG222" s="33"/>
      <c r="VDH222" s="33"/>
      <c r="VDI222" s="33"/>
      <c r="VDJ222" s="33"/>
      <c r="VDK222" s="33"/>
      <c r="VDL222" s="33"/>
      <c r="VDM222" s="33"/>
      <c r="VDN222" s="33"/>
      <c r="VDO222" s="33"/>
      <c r="VDP222" s="33"/>
      <c r="VDQ222" s="33"/>
      <c r="VDR222" s="33"/>
      <c r="VDS222" s="33"/>
      <c r="VDT222" s="33"/>
      <c r="VDU222" s="33"/>
      <c r="VDV222" s="33"/>
      <c r="VDW222" s="33"/>
      <c r="VDX222" s="33"/>
      <c r="VDY222" s="33"/>
      <c r="VDZ222" s="33"/>
      <c r="VEA222" s="33"/>
      <c r="VEB222" s="33"/>
      <c r="VEC222" s="33"/>
      <c r="VED222" s="33"/>
      <c r="VEE222" s="33"/>
      <c r="VEF222" s="33"/>
      <c r="VEG222" s="33"/>
      <c r="VEH222" s="33"/>
      <c r="VEI222" s="33"/>
      <c r="VEJ222" s="33"/>
      <c r="VEK222" s="33"/>
      <c r="VEL222" s="33"/>
      <c r="VEM222" s="33"/>
      <c r="VEN222" s="33"/>
      <c r="VEO222" s="33"/>
      <c r="VEP222" s="33"/>
      <c r="VEQ222" s="33"/>
      <c r="VER222" s="33"/>
      <c r="VES222" s="33"/>
      <c r="VET222" s="33"/>
      <c r="VEU222" s="33"/>
      <c r="VEV222" s="33"/>
      <c r="VEW222" s="33"/>
      <c r="VEX222" s="33"/>
      <c r="VEY222" s="33"/>
      <c r="VEZ222" s="33"/>
      <c r="VFA222" s="33"/>
      <c r="VFB222" s="33"/>
      <c r="VFC222" s="33"/>
      <c r="VFD222" s="33"/>
      <c r="VFE222" s="33"/>
      <c r="VFF222" s="33"/>
      <c r="VFG222" s="33"/>
      <c r="VFH222" s="33"/>
      <c r="VFI222" s="33"/>
      <c r="VFJ222" s="33"/>
      <c r="VFK222" s="33"/>
      <c r="VFL222" s="33"/>
      <c r="VFM222" s="33"/>
      <c r="VFN222" s="33"/>
      <c r="VFO222" s="33"/>
      <c r="VFP222" s="33"/>
      <c r="VFQ222" s="33"/>
      <c r="VFR222" s="33"/>
      <c r="VFS222" s="33"/>
      <c r="VFT222" s="33"/>
      <c r="VFU222" s="33"/>
      <c r="VFV222" s="33"/>
      <c r="VFW222" s="33"/>
      <c r="VFX222" s="33"/>
      <c r="VFY222" s="33"/>
      <c r="VFZ222" s="33"/>
      <c r="VGA222" s="33"/>
      <c r="VGB222" s="33"/>
      <c r="VGC222" s="33"/>
      <c r="VGD222" s="33"/>
      <c r="VGE222" s="33"/>
      <c r="VGF222" s="33"/>
      <c r="VGG222" s="33"/>
      <c r="VGH222" s="33"/>
      <c r="VGI222" s="33"/>
      <c r="VGJ222" s="33"/>
      <c r="VGK222" s="33"/>
      <c r="VGL222" s="33"/>
      <c r="VGM222" s="33"/>
      <c r="VGN222" s="33"/>
      <c r="VGO222" s="33"/>
      <c r="VGP222" s="33"/>
      <c r="VGQ222" s="33"/>
      <c r="VGR222" s="33"/>
      <c r="VGS222" s="33"/>
      <c r="VGT222" s="33"/>
      <c r="VGU222" s="33"/>
      <c r="VGV222" s="33"/>
      <c r="VGW222" s="33"/>
      <c r="VGX222" s="33"/>
      <c r="VGY222" s="33"/>
      <c r="VGZ222" s="33"/>
      <c r="VHA222" s="33"/>
      <c r="VHB222" s="33"/>
      <c r="VHC222" s="33"/>
      <c r="VHD222" s="33"/>
      <c r="VHE222" s="33"/>
      <c r="VHF222" s="33"/>
      <c r="VHG222" s="33"/>
      <c r="VHH222" s="33"/>
      <c r="VHI222" s="33"/>
      <c r="VHJ222" s="33"/>
      <c r="VHK222" s="33"/>
      <c r="VHL222" s="33"/>
      <c r="VHM222" s="33"/>
      <c r="VHN222" s="33"/>
      <c r="VHO222" s="33"/>
      <c r="VHP222" s="33"/>
      <c r="VHQ222" s="33"/>
      <c r="VHR222" s="33"/>
      <c r="VHS222" s="33"/>
      <c r="VHT222" s="33"/>
      <c r="VHU222" s="33"/>
      <c r="VHV222" s="33"/>
      <c r="VHW222" s="33"/>
      <c r="VHX222" s="33"/>
      <c r="VHY222" s="33"/>
      <c r="VHZ222" s="33"/>
      <c r="VIA222" s="33"/>
      <c r="VIB222" s="33"/>
      <c r="VIC222" s="33"/>
      <c r="VID222" s="33"/>
      <c r="VIE222" s="33"/>
      <c r="VIF222" s="33"/>
      <c r="VIG222" s="33"/>
      <c r="VIH222" s="33"/>
      <c r="VII222" s="33"/>
      <c r="VIJ222" s="33"/>
      <c r="VIK222" s="33"/>
      <c r="VIL222" s="33"/>
      <c r="VIM222" s="33"/>
      <c r="VIN222" s="33"/>
      <c r="VIO222" s="33"/>
      <c r="VIP222" s="33"/>
      <c r="VIQ222" s="33"/>
      <c r="VIR222" s="33"/>
      <c r="VIS222" s="33"/>
      <c r="VIT222" s="33"/>
      <c r="VIU222" s="33"/>
      <c r="VIV222" s="33"/>
      <c r="VIW222" s="33"/>
      <c r="VIX222" s="33"/>
      <c r="VIY222" s="33"/>
      <c r="VIZ222" s="33"/>
      <c r="VJA222" s="33"/>
      <c r="VJB222" s="33"/>
      <c r="VJC222" s="33"/>
      <c r="VJD222" s="33"/>
      <c r="VJE222" s="33"/>
      <c r="VJF222" s="33"/>
      <c r="VJG222" s="33"/>
      <c r="VJH222" s="33"/>
      <c r="VJI222" s="33"/>
      <c r="VJJ222" s="33"/>
      <c r="VJK222" s="33"/>
      <c r="VJL222" s="33"/>
      <c r="VJM222" s="33"/>
      <c r="VJN222" s="33"/>
      <c r="VJO222" s="33"/>
      <c r="VJP222" s="33"/>
      <c r="VJQ222" s="33"/>
      <c r="VJR222" s="33"/>
      <c r="VJS222" s="33"/>
      <c r="VJT222" s="33"/>
      <c r="VJU222" s="33"/>
      <c r="VJV222" s="33"/>
      <c r="VJW222" s="33"/>
      <c r="VJX222" s="33"/>
      <c r="VJY222" s="33"/>
      <c r="VJZ222" s="33"/>
      <c r="VKA222" s="33"/>
      <c r="VKB222" s="33"/>
      <c r="VKC222" s="33"/>
      <c r="VKD222" s="33"/>
      <c r="VKE222" s="33"/>
      <c r="VKF222" s="33"/>
      <c r="VKG222" s="33"/>
      <c r="VKH222" s="33"/>
      <c r="VKI222" s="33"/>
      <c r="VKJ222" s="33"/>
      <c r="VKK222" s="33"/>
      <c r="VKL222" s="33"/>
      <c r="VKM222" s="33"/>
      <c r="VKN222" s="33"/>
      <c r="VKO222" s="33"/>
      <c r="VKP222" s="33"/>
      <c r="VKQ222" s="33"/>
      <c r="VKR222" s="33"/>
      <c r="VKS222" s="33"/>
      <c r="VKT222" s="33"/>
      <c r="VKU222" s="33"/>
      <c r="VKV222" s="33"/>
      <c r="VKW222" s="33"/>
      <c r="VKX222" s="33"/>
      <c r="VKY222" s="33"/>
      <c r="VKZ222" s="33"/>
      <c r="VLA222" s="33"/>
      <c r="VLB222" s="33"/>
      <c r="VLC222" s="33"/>
      <c r="VLD222" s="33"/>
      <c r="VLE222" s="33"/>
      <c r="VLF222" s="33"/>
      <c r="VLG222" s="33"/>
      <c r="VLH222" s="33"/>
      <c r="VLI222" s="33"/>
      <c r="VLJ222" s="33"/>
      <c r="VLK222" s="33"/>
      <c r="VLL222" s="33"/>
      <c r="VLM222" s="33"/>
      <c r="VLN222" s="33"/>
      <c r="VLO222" s="33"/>
      <c r="VLP222" s="33"/>
      <c r="VLQ222" s="33"/>
      <c r="VLR222" s="33"/>
      <c r="VLS222" s="33"/>
      <c r="VLT222" s="33"/>
      <c r="VLU222" s="33"/>
      <c r="VLV222" s="33"/>
      <c r="VLW222" s="33"/>
      <c r="VLX222" s="33"/>
      <c r="VLY222" s="33"/>
      <c r="VLZ222" s="33"/>
      <c r="VMA222" s="33"/>
      <c r="VMB222" s="33"/>
      <c r="VMC222" s="33"/>
      <c r="VMD222" s="33"/>
      <c r="VME222" s="33"/>
      <c r="VMF222" s="33"/>
      <c r="VMG222" s="33"/>
      <c r="VMH222" s="33"/>
      <c r="VMI222" s="33"/>
      <c r="VMJ222" s="33"/>
      <c r="VMK222" s="33"/>
      <c r="VML222" s="33"/>
      <c r="VMM222" s="33"/>
      <c r="VMN222" s="33"/>
      <c r="VMO222" s="33"/>
      <c r="VMP222" s="33"/>
      <c r="VMQ222" s="33"/>
      <c r="VMR222" s="33"/>
      <c r="VMS222" s="33"/>
      <c r="VMT222" s="33"/>
      <c r="VMU222" s="33"/>
      <c r="VMV222" s="33"/>
      <c r="VMW222" s="33"/>
      <c r="VMX222" s="33"/>
      <c r="VMY222" s="33"/>
      <c r="VMZ222" s="33"/>
      <c r="VNA222" s="33"/>
      <c r="VNB222" s="33"/>
      <c r="VNC222" s="33"/>
      <c r="VND222" s="33"/>
      <c r="VNE222" s="33"/>
      <c r="VNF222" s="33"/>
      <c r="VNG222" s="33"/>
      <c r="VNH222" s="33"/>
      <c r="VNI222" s="33"/>
      <c r="VNJ222" s="33"/>
      <c r="VNK222" s="33"/>
      <c r="VNL222" s="33"/>
      <c r="VNM222" s="33"/>
      <c r="VNN222" s="33"/>
      <c r="VNO222" s="33"/>
      <c r="VNP222" s="33"/>
      <c r="VNQ222" s="33"/>
      <c r="VNR222" s="33"/>
      <c r="VNS222" s="33"/>
      <c r="VNT222" s="33"/>
      <c r="VNU222" s="33"/>
      <c r="VNV222" s="33"/>
      <c r="VNW222" s="33"/>
      <c r="VNX222" s="33"/>
      <c r="VNY222" s="33"/>
      <c r="VNZ222" s="33"/>
      <c r="VOA222" s="33"/>
      <c r="VOB222" s="33"/>
      <c r="VOC222" s="33"/>
      <c r="VOD222" s="33"/>
      <c r="VOE222" s="33"/>
      <c r="VOF222" s="33"/>
      <c r="VOG222" s="33"/>
      <c r="VOH222" s="33"/>
      <c r="VOI222" s="33"/>
      <c r="VOJ222" s="33"/>
      <c r="VOK222" s="33"/>
      <c r="VOL222" s="33"/>
      <c r="VOM222" s="33"/>
      <c r="VON222" s="33"/>
      <c r="VOO222" s="33"/>
      <c r="VOP222" s="33"/>
      <c r="VOQ222" s="33"/>
      <c r="VOR222" s="33"/>
      <c r="VOS222" s="33"/>
      <c r="VOT222" s="33"/>
      <c r="VOU222" s="33"/>
      <c r="VOV222" s="33"/>
      <c r="VOW222" s="33"/>
      <c r="VOX222" s="33"/>
      <c r="VOY222" s="33"/>
      <c r="VOZ222" s="33"/>
      <c r="VPA222" s="33"/>
      <c r="VPB222" s="33"/>
      <c r="VPC222" s="33"/>
      <c r="VPD222" s="33"/>
      <c r="VPE222" s="33"/>
      <c r="VPF222" s="33"/>
      <c r="VPG222" s="33"/>
      <c r="VPH222" s="33"/>
      <c r="VPI222" s="33"/>
      <c r="VPJ222" s="33"/>
      <c r="VPK222" s="33"/>
      <c r="VPL222" s="33"/>
      <c r="VPM222" s="33"/>
      <c r="VPN222" s="33"/>
      <c r="VPO222" s="33"/>
      <c r="VPP222" s="33"/>
      <c r="VPQ222" s="33"/>
      <c r="VPR222" s="33"/>
      <c r="VPS222" s="33"/>
      <c r="VPT222" s="33"/>
      <c r="VPU222" s="33"/>
      <c r="VPV222" s="33"/>
      <c r="VPW222" s="33"/>
      <c r="VPX222" s="33"/>
      <c r="VPY222" s="33"/>
      <c r="VPZ222" s="33"/>
      <c r="VQA222" s="33"/>
      <c r="VQB222" s="33"/>
      <c r="VQC222" s="33"/>
      <c r="VQD222" s="33"/>
      <c r="VQE222" s="33"/>
      <c r="VQF222" s="33"/>
      <c r="VQG222" s="33"/>
      <c r="VQH222" s="33"/>
      <c r="VQI222" s="33"/>
      <c r="VQJ222" s="33"/>
      <c r="VQK222" s="33"/>
      <c r="VQL222" s="33"/>
      <c r="VQM222" s="33"/>
      <c r="VQN222" s="33"/>
      <c r="VQO222" s="33"/>
      <c r="VQP222" s="33"/>
      <c r="VQQ222" s="33"/>
      <c r="VQR222" s="33"/>
      <c r="VQS222" s="33"/>
      <c r="VQT222" s="33"/>
      <c r="VQU222" s="33"/>
      <c r="VQV222" s="33"/>
      <c r="VQW222" s="33"/>
      <c r="VQX222" s="33"/>
      <c r="VQY222" s="33"/>
      <c r="VQZ222" s="33"/>
      <c r="VRA222" s="33"/>
      <c r="VRB222" s="33"/>
      <c r="VRC222" s="33"/>
      <c r="VRD222" s="33"/>
      <c r="VRE222" s="33"/>
      <c r="VRF222" s="33"/>
      <c r="VRG222" s="33"/>
      <c r="VRH222" s="33"/>
      <c r="VRI222" s="33"/>
      <c r="VRJ222" s="33"/>
      <c r="VRK222" s="33"/>
      <c r="VRL222" s="33"/>
      <c r="VRM222" s="33"/>
      <c r="VRN222" s="33"/>
      <c r="VRO222" s="33"/>
      <c r="VRP222" s="33"/>
      <c r="VRQ222" s="33"/>
      <c r="VRR222" s="33"/>
      <c r="VRS222" s="33"/>
      <c r="VRT222" s="33"/>
      <c r="VRU222" s="33"/>
      <c r="VRV222" s="33"/>
      <c r="VRW222" s="33"/>
      <c r="VRX222" s="33"/>
      <c r="VRY222" s="33"/>
      <c r="VRZ222" s="33"/>
      <c r="VSA222" s="33"/>
      <c r="VSB222" s="33"/>
      <c r="VSC222" s="33"/>
      <c r="VSD222" s="33"/>
      <c r="VSE222" s="33"/>
      <c r="VSF222" s="33"/>
      <c r="VSG222" s="33"/>
      <c r="VSH222" s="33"/>
      <c r="VSI222" s="33"/>
      <c r="VSJ222" s="33"/>
      <c r="VSK222" s="33"/>
      <c r="VSL222" s="33"/>
      <c r="VSM222" s="33"/>
      <c r="VSN222" s="33"/>
      <c r="VSO222" s="33"/>
      <c r="VSP222" s="33"/>
      <c r="VSQ222" s="33"/>
      <c r="VSR222" s="33"/>
      <c r="VSS222" s="33"/>
      <c r="VST222" s="33"/>
      <c r="VSU222" s="33"/>
      <c r="VSV222" s="33"/>
      <c r="VSW222" s="33"/>
      <c r="VSX222" s="33"/>
      <c r="VSY222" s="33"/>
      <c r="VSZ222" s="33"/>
      <c r="VTA222" s="33"/>
      <c r="VTB222" s="33"/>
      <c r="VTC222" s="33"/>
      <c r="VTD222" s="33"/>
      <c r="VTE222" s="33"/>
      <c r="VTF222" s="33"/>
      <c r="VTG222" s="33"/>
      <c r="VTH222" s="33"/>
      <c r="VTI222" s="33"/>
      <c r="VTJ222" s="33"/>
      <c r="VTK222" s="33"/>
      <c r="VTL222" s="33"/>
      <c r="VTM222" s="33"/>
      <c r="VTN222" s="33"/>
      <c r="VTO222" s="33"/>
      <c r="VTP222" s="33"/>
      <c r="VTQ222" s="33"/>
      <c r="VTR222" s="33"/>
      <c r="VTS222" s="33"/>
      <c r="VTT222" s="33"/>
      <c r="VTU222" s="33"/>
      <c r="VTV222" s="33"/>
      <c r="VTW222" s="33"/>
      <c r="VTX222" s="33"/>
      <c r="VTY222" s="33"/>
      <c r="VTZ222" s="33"/>
      <c r="VUA222" s="33"/>
      <c r="VUB222" s="33"/>
      <c r="VUC222" s="33"/>
      <c r="VUD222" s="33"/>
      <c r="VUE222" s="33"/>
      <c r="VUF222" s="33"/>
      <c r="VUG222" s="33"/>
      <c r="VUH222" s="33"/>
      <c r="VUI222" s="33"/>
      <c r="VUJ222" s="33"/>
      <c r="VUK222" s="33"/>
      <c r="VUL222" s="33"/>
      <c r="VUM222" s="33"/>
      <c r="VUN222" s="33"/>
      <c r="VUO222" s="33"/>
      <c r="VUP222" s="33"/>
      <c r="VUQ222" s="33"/>
      <c r="VUR222" s="33"/>
      <c r="VUS222" s="33"/>
      <c r="VUT222" s="33"/>
      <c r="VUU222" s="33"/>
      <c r="VUV222" s="33"/>
      <c r="VUW222" s="33"/>
      <c r="VUX222" s="33"/>
      <c r="VUY222" s="33"/>
      <c r="VUZ222" s="33"/>
      <c r="VVA222" s="33"/>
      <c r="VVB222" s="33"/>
      <c r="VVC222" s="33"/>
      <c r="VVD222" s="33"/>
      <c r="VVE222" s="33"/>
      <c r="VVF222" s="33"/>
      <c r="VVG222" s="33"/>
      <c r="VVH222" s="33"/>
      <c r="VVI222" s="33"/>
      <c r="VVJ222" s="33"/>
      <c r="VVK222" s="33"/>
      <c r="VVL222" s="33"/>
      <c r="VVM222" s="33"/>
      <c r="VVN222" s="33"/>
      <c r="VVO222" s="33"/>
      <c r="VVP222" s="33"/>
      <c r="VVQ222" s="33"/>
      <c r="VVR222" s="33"/>
      <c r="VVS222" s="33"/>
      <c r="VVT222" s="33"/>
      <c r="VVU222" s="33"/>
      <c r="VVV222" s="33"/>
      <c r="VVW222" s="33"/>
      <c r="VVX222" s="33"/>
      <c r="VVY222" s="33"/>
      <c r="VVZ222" s="33"/>
      <c r="VWA222" s="33"/>
      <c r="VWB222" s="33"/>
      <c r="VWC222" s="33"/>
      <c r="VWD222" s="33"/>
      <c r="VWE222" s="33"/>
      <c r="VWF222" s="33"/>
      <c r="VWG222" s="33"/>
      <c r="VWH222" s="33"/>
      <c r="VWI222" s="33"/>
      <c r="VWJ222" s="33"/>
      <c r="VWK222" s="33"/>
      <c r="VWL222" s="33"/>
      <c r="VWM222" s="33"/>
      <c r="VWN222" s="33"/>
      <c r="VWO222" s="33"/>
      <c r="VWP222" s="33"/>
      <c r="VWQ222" s="33"/>
      <c r="VWR222" s="33"/>
      <c r="VWS222" s="33"/>
      <c r="VWT222" s="33"/>
      <c r="VWU222" s="33"/>
      <c r="VWV222" s="33"/>
      <c r="VWW222" s="33"/>
      <c r="VWX222" s="33"/>
      <c r="VWY222" s="33"/>
      <c r="VWZ222" s="33"/>
      <c r="VXA222" s="33"/>
      <c r="VXB222" s="33"/>
      <c r="VXC222" s="33"/>
      <c r="VXD222" s="33"/>
      <c r="VXE222" s="33"/>
      <c r="VXF222" s="33"/>
      <c r="VXG222" s="33"/>
      <c r="VXH222" s="33"/>
      <c r="VXI222" s="33"/>
      <c r="VXJ222" s="33"/>
      <c r="VXK222" s="33"/>
      <c r="VXL222" s="33"/>
      <c r="VXM222" s="33"/>
      <c r="VXN222" s="33"/>
      <c r="VXO222" s="33"/>
      <c r="VXP222" s="33"/>
      <c r="VXQ222" s="33"/>
      <c r="VXR222" s="33"/>
      <c r="VXS222" s="33"/>
      <c r="VXT222" s="33"/>
      <c r="VXU222" s="33"/>
      <c r="VXV222" s="33"/>
      <c r="VXW222" s="33"/>
      <c r="VXX222" s="33"/>
      <c r="VXY222" s="33"/>
      <c r="VXZ222" s="33"/>
      <c r="VYA222" s="33"/>
      <c r="VYB222" s="33"/>
      <c r="VYC222" s="33"/>
      <c r="VYD222" s="33"/>
      <c r="VYE222" s="33"/>
      <c r="VYF222" s="33"/>
      <c r="VYG222" s="33"/>
      <c r="VYH222" s="33"/>
      <c r="VYI222" s="33"/>
      <c r="VYJ222" s="33"/>
      <c r="VYK222" s="33"/>
      <c r="VYL222" s="33"/>
      <c r="VYM222" s="33"/>
      <c r="VYN222" s="33"/>
      <c r="VYO222" s="33"/>
      <c r="VYP222" s="33"/>
      <c r="VYQ222" s="33"/>
      <c r="VYR222" s="33"/>
      <c r="VYS222" s="33"/>
      <c r="VYT222" s="33"/>
      <c r="VYU222" s="33"/>
      <c r="VYV222" s="33"/>
      <c r="VYW222" s="33"/>
      <c r="VYX222" s="33"/>
      <c r="VYY222" s="33"/>
      <c r="VYZ222" s="33"/>
      <c r="VZA222" s="33"/>
      <c r="VZB222" s="33"/>
      <c r="VZC222" s="33"/>
      <c r="VZD222" s="33"/>
      <c r="VZE222" s="33"/>
      <c r="VZF222" s="33"/>
      <c r="VZG222" s="33"/>
      <c r="VZH222" s="33"/>
      <c r="VZI222" s="33"/>
      <c r="VZJ222" s="33"/>
      <c r="VZK222" s="33"/>
      <c r="VZL222" s="33"/>
      <c r="VZM222" s="33"/>
      <c r="VZN222" s="33"/>
      <c r="VZO222" s="33"/>
      <c r="VZP222" s="33"/>
      <c r="VZQ222" s="33"/>
      <c r="VZR222" s="33"/>
      <c r="VZS222" s="33"/>
      <c r="VZT222" s="33"/>
      <c r="VZU222" s="33"/>
      <c r="VZV222" s="33"/>
      <c r="VZW222" s="33"/>
      <c r="VZX222" s="33"/>
      <c r="VZY222" s="33"/>
      <c r="VZZ222" s="33"/>
      <c r="WAA222" s="33"/>
      <c r="WAB222" s="33"/>
      <c r="WAC222" s="33"/>
      <c r="WAD222" s="33"/>
      <c r="WAE222" s="33"/>
      <c r="WAF222" s="33"/>
      <c r="WAG222" s="33"/>
      <c r="WAH222" s="33"/>
      <c r="WAI222" s="33"/>
      <c r="WAJ222" s="33"/>
      <c r="WAK222" s="33"/>
      <c r="WAL222" s="33"/>
      <c r="WAM222" s="33"/>
      <c r="WAN222" s="33"/>
      <c r="WAO222" s="33"/>
      <c r="WAP222" s="33"/>
      <c r="WAQ222" s="33"/>
      <c r="WAR222" s="33"/>
      <c r="WAS222" s="33"/>
      <c r="WAT222" s="33"/>
      <c r="WAU222" s="33"/>
      <c r="WAV222" s="33"/>
      <c r="WAW222" s="33"/>
      <c r="WAX222" s="33"/>
      <c r="WAY222" s="33"/>
      <c r="WAZ222" s="33"/>
      <c r="WBA222" s="33"/>
      <c r="WBB222" s="33"/>
      <c r="WBC222" s="33"/>
      <c r="WBD222" s="33"/>
      <c r="WBE222" s="33"/>
      <c r="WBF222" s="33"/>
      <c r="WBG222" s="33"/>
      <c r="WBH222" s="33"/>
      <c r="WBI222" s="33"/>
      <c r="WBJ222" s="33"/>
      <c r="WBK222" s="33"/>
      <c r="WBL222" s="33"/>
      <c r="WBM222" s="33"/>
      <c r="WBN222" s="33"/>
      <c r="WBO222" s="33"/>
      <c r="WBP222" s="33"/>
      <c r="WBQ222" s="33"/>
      <c r="WBR222" s="33"/>
      <c r="WBS222" s="33"/>
      <c r="WBT222" s="33"/>
      <c r="WBU222" s="33"/>
      <c r="WBV222" s="33"/>
      <c r="WBW222" s="33"/>
      <c r="WBX222" s="33"/>
      <c r="WBY222" s="33"/>
      <c r="WBZ222" s="33"/>
      <c r="WCA222" s="33"/>
      <c r="WCB222" s="33"/>
      <c r="WCC222" s="33"/>
      <c r="WCD222" s="33"/>
      <c r="WCE222" s="33"/>
      <c r="WCF222" s="33"/>
      <c r="WCG222" s="33"/>
      <c r="WCH222" s="33"/>
      <c r="WCI222" s="33"/>
      <c r="WCJ222" s="33"/>
      <c r="WCK222" s="33"/>
      <c r="WCL222" s="33"/>
      <c r="WCM222" s="33"/>
      <c r="WCN222" s="33"/>
      <c r="WCO222" s="33"/>
      <c r="WCP222" s="33"/>
      <c r="WCQ222" s="33"/>
      <c r="WCR222" s="33"/>
      <c r="WCS222" s="33"/>
      <c r="WCT222" s="33"/>
      <c r="WCU222" s="33"/>
      <c r="WCV222" s="33"/>
      <c r="WCW222" s="33"/>
      <c r="WCX222" s="33"/>
      <c r="WCY222" s="33"/>
      <c r="WCZ222" s="33"/>
      <c r="WDA222" s="33"/>
      <c r="WDB222" s="33"/>
      <c r="WDC222" s="33"/>
      <c r="WDD222" s="33"/>
      <c r="WDE222" s="33"/>
      <c r="WDF222" s="33"/>
      <c r="WDG222" s="33"/>
      <c r="WDH222" s="33"/>
      <c r="WDI222" s="33"/>
      <c r="WDJ222" s="33"/>
      <c r="WDK222" s="33"/>
      <c r="WDL222" s="33"/>
      <c r="WDM222" s="33"/>
      <c r="WDN222" s="33"/>
      <c r="WDO222" s="33"/>
      <c r="WDP222" s="33"/>
      <c r="WDQ222" s="33"/>
      <c r="WDR222" s="33"/>
      <c r="WDS222" s="33"/>
      <c r="WDT222" s="33"/>
      <c r="WDU222" s="33"/>
      <c r="WDV222" s="33"/>
      <c r="WDW222" s="33"/>
      <c r="WDX222" s="33"/>
      <c r="WDY222" s="33"/>
      <c r="WDZ222" s="33"/>
      <c r="WEA222" s="33"/>
      <c r="WEB222" s="33"/>
      <c r="WEC222" s="33"/>
      <c r="WED222" s="33"/>
      <c r="WEE222" s="33"/>
      <c r="WEF222" s="33"/>
      <c r="WEG222" s="33"/>
      <c r="WEH222" s="33"/>
      <c r="WEI222" s="33"/>
      <c r="WEJ222" s="33"/>
      <c r="WEK222" s="33"/>
      <c r="WEL222" s="33"/>
      <c r="WEM222" s="33"/>
      <c r="WEN222" s="33"/>
      <c r="WEO222" s="33"/>
      <c r="WEP222" s="33"/>
      <c r="WEQ222" s="33"/>
      <c r="WER222" s="33"/>
      <c r="WES222" s="33"/>
      <c r="WET222" s="33"/>
      <c r="WEU222" s="33"/>
      <c r="WEV222" s="33"/>
      <c r="WEW222" s="33"/>
      <c r="WEX222" s="33"/>
      <c r="WEY222" s="33"/>
      <c r="WEZ222" s="33"/>
      <c r="WFA222" s="33"/>
      <c r="WFB222" s="33"/>
      <c r="WFC222" s="33"/>
      <c r="WFD222" s="33"/>
      <c r="WFE222" s="33"/>
      <c r="WFF222" s="33"/>
      <c r="WFG222" s="33"/>
      <c r="WFH222" s="33"/>
      <c r="WFI222" s="33"/>
      <c r="WFJ222" s="33"/>
      <c r="WFK222" s="33"/>
      <c r="WFL222" s="33"/>
      <c r="WFM222" s="33"/>
      <c r="WFN222" s="33"/>
      <c r="WFO222" s="33"/>
      <c r="WFP222" s="33"/>
      <c r="WFQ222" s="33"/>
      <c r="WFR222" s="33"/>
      <c r="WFS222" s="33"/>
      <c r="WFT222" s="33"/>
      <c r="WFU222" s="33"/>
      <c r="WFV222" s="33"/>
      <c r="WFW222" s="33"/>
      <c r="WFX222" s="33"/>
      <c r="WFY222" s="33"/>
      <c r="WFZ222" s="33"/>
      <c r="WGA222" s="33"/>
      <c r="WGB222" s="33"/>
      <c r="WGC222" s="33"/>
      <c r="WGD222" s="33"/>
      <c r="WGE222" s="33"/>
      <c r="WGF222" s="33"/>
      <c r="WGG222" s="33"/>
      <c r="WGH222" s="33"/>
      <c r="WGI222" s="33"/>
      <c r="WGJ222" s="33"/>
      <c r="WGK222" s="33"/>
      <c r="WGL222" s="33"/>
      <c r="WGM222" s="33"/>
      <c r="WGN222" s="33"/>
      <c r="WGO222" s="33"/>
      <c r="WGP222" s="33"/>
      <c r="WGQ222" s="33"/>
      <c r="WGR222" s="33"/>
      <c r="WGS222" s="33"/>
      <c r="WGT222" s="33"/>
      <c r="WGU222" s="33"/>
      <c r="WGV222" s="33"/>
      <c r="WGW222" s="33"/>
      <c r="WGX222" s="33"/>
      <c r="WGY222" s="33"/>
      <c r="WGZ222" s="33"/>
      <c r="WHA222" s="33"/>
      <c r="WHB222" s="33"/>
      <c r="WHC222" s="33"/>
      <c r="WHD222" s="33"/>
      <c r="WHE222" s="33"/>
      <c r="WHF222" s="33"/>
      <c r="WHG222" s="33"/>
      <c r="WHH222" s="33"/>
      <c r="WHI222" s="33"/>
      <c r="WHJ222" s="33"/>
      <c r="WHK222" s="33"/>
      <c r="WHL222" s="33"/>
      <c r="WHM222" s="33"/>
      <c r="WHN222" s="33"/>
      <c r="WHO222" s="33"/>
      <c r="WHP222" s="33"/>
      <c r="WHQ222" s="33"/>
      <c r="WHR222" s="33"/>
      <c r="WHS222" s="33"/>
      <c r="WHT222" s="33"/>
      <c r="WHU222" s="33"/>
      <c r="WHV222" s="33"/>
      <c r="WHW222" s="33"/>
      <c r="WHX222" s="33"/>
      <c r="WHY222" s="33"/>
      <c r="WHZ222" s="33"/>
      <c r="WIA222" s="33"/>
      <c r="WIB222" s="33"/>
      <c r="WIC222" s="33"/>
      <c r="WID222" s="33"/>
      <c r="WIE222" s="33"/>
      <c r="WIF222" s="33"/>
      <c r="WIG222" s="33"/>
      <c r="WIH222" s="33"/>
      <c r="WII222" s="33"/>
      <c r="WIJ222" s="33"/>
      <c r="WIK222" s="33"/>
      <c r="WIL222" s="33"/>
      <c r="WIM222" s="33"/>
      <c r="WIN222" s="33"/>
      <c r="WIO222" s="33"/>
      <c r="WIP222" s="33"/>
      <c r="WIQ222" s="33"/>
      <c r="WIR222" s="33"/>
      <c r="WIS222" s="33"/>
      <c r="WIT222" s="33"/>
      <c r="WIU222" s="33"/>
      <c r="WIV222" s="33"/>
      <c r="WIW222" s="33"/>
      <c r="WIX222" s="33"/>
      <c r="WIY222" s="33"/>
      <c r="WIZ222" s="33"/>
      <c r="WJA222" s="33"/>
      <c r="WJB222" s="33"/>
      <c r="WJC222" s="33"/>
      <c r="WJD222" s="33"/>
      <c r="WJE222" s="33"/>
      <c r="WJF222" s="33"/>
      <c r="WJG222" s="33"/>
      <c r="WJH222" s="33"/>
      <c r="WJI222" s="33"/>
      <c r="WJJ222" s="33"/>
      <c r="WJK222" s="33"/>
      <c r="WJL222" s="33"/>
      <c r="WJM222" s="33"/>
      <c r="WJN222" s="33"/>
      <c r="WJO222" s="33"/>
      <c r="WJP222" s="33"/>
      <c r="WJQ222" s="33"/>
      <c r="WJR222" s="33"/>
      <c r="WJS222" s="33"/>
      <c r="WJT222" s="33"/>
      <c r="WJU222" s="33"/>
      <c r="WJV222" s="33"/>
      <c r="WJW222" s="33"/>
      <c r="WJX222" s="33"/>
      <c r="WJY222" s="33"/>
      <c r="WJZ222" s="33"/>
      <c r="WKA222" s="33"/>
      <c r="WKB222" s="33"/>
      <c r="WKC222" s="33"/>
      <c r="WKD222" s="33"/>
      <c r="WKE222" s="33"/>
      <c r="WKF222" s="33"/>
      <c r="WKG222" s="33"/>
      <c r="WKH222" s="33"/>
      <c r="WKI222" s="33"/>
      <c r="WKJ222" s="33"/>
      <c r="WKK222" s="33"/>
      <c r="WKL222" s="33"/>
      <c r="WKM222" s="33"/>
      <c r="WKN222" s="33"/>
      <c r="WKO222" s="33"/>
      <c r="WKP222" s="33"/>
      <c r="WKQ222" s="33"/>
      <c r="WKR222" s="33"/>
      <c r="WKS222" s="33"/>
      <c r="WKT222" s="33"/>
      <c r="WKU222" s="33"/>
      <c r="WKV222" s="33"/>
      <c r="WKW222" s="33"/>
      <c r="WKX222" s="33"/>
      <c r="WKY222" s="33"/>
      <c r="WKZ222" s="33"/>
      <c r="WLA222" s="33"/>
      <c r="WLB222" s="33"/>
      <c r="WLC222" s="33"/>
      <c r="WLD222" s="33"/>
      <c r="WLE222" s="33"/>
      <c r="WLF222" s="33"/>
      <c r="WLG222" s="33"/>
      <c r="WLH222" s="33"/>
      <c r="WLI222" s="33"/>
      <c r="WLJ222" s="33"/>
      <c r="WLK222" s="33"/>
      <c r="WLL222" s="33"/>
      <c r="WLM222" s="33"/>
      <c r="WLN222" s="33"/>
      <c r="WLO222" s="33"/>
      <c r="WLP222" s="33"/>
      <c r="WLQ222" s="33"/>
      <c r="WLR222" s="33"/>
      <c r="WLS222" s="33"/>
      <c r="WLT222" s="33"/>
      <c r="WLU222" s="33"/>
      <c r="WLV222" s="33"/>
      <c r="WLW222" s="33"/>
      <c r="WLX222" s="33"/>
      <c r="WLY222" s="33"/>
      <c r="WLZ222" s="33"/>
      <c r="WMA222" s="33"/>
      <c r="WMB222" s="33"/>
      <c r="WMC222" s="33"/>
      <c r="WMD222" s="33"/>
      <c r="WME222" s="33"/>
      <c r="WMF222" s="33"/>
      <c r="WMG222" s="33"/>
      <c r="WMH222" s="33"/>
      <c r="WMI222" s="33"/>
      <c r="WMJ222" s="33"/>
      <c r="WMK222" s="33"/>
      <c r="WML222" s="33"/>
      <c r="WMM222" s="33"/>
      <c r="WMN222" s="33"/>
      <c r="WMO222" s="33"/>
      <c r="WMP222" s="33"/>
      <c r="WMQ222" s="33"/>
      <c r="WMR222" s="33"/>
      <c r="WMS222" s="33"/>
      <c r="WMT222" s="33"/>
      <c r="WMU222" s="33"/>
      <c r="WMV222" s="33"/>
      <c r="WMW222" s="33"/>
      <c r="WMX222" s="33"/>
      <c r="WMY222" s="33"/>
      <c r="WMZ222" s="33"/>
      <c r="WNA222" s="33"/>
      <c r="WNB222" s="33"/>
      <c r="WNC222" s="33"/>
      <c r="WND222" s="33"/>
      <c r="WNE222" s="33"/>
      <c r="WNF222" s="33"/>
      <c r="WNG222" s="33"/>
      <c r="WNH222" s="33"/>
      <c r="WNI222" s="33"/>
      <c r="WNJ222" s="33"/>
      <c r="WNK222" s="33"/>
      <c r="WNL222" s="33"/>
      <c r="WNM222" s="33"/>
      <c r="WNN222" s="33"/>
      <c r="WNO222" s="33"/>
      <c r="WNP222" s="33"/>
      <c r="WNQ222" s="33"/>
      <c r="WNR222" s="33"/>
      <c r="WNS222" s="33"/>
      <c r="WNT222" s="33"/>
      <c r="WNU222" s="33"/>
      <c r="WNV222" s="33"/>
      <c r="WNW222" s="33"/>
      <c r="WNX222" s="33"/>
      <c r="WNY222" s="33"/>
      <c r="WNZ222" s="33"/>
      <c r="WOA222" s="33"/>
      <c r="WOB222" s="33"/>
      <c r="WOC222" s="33"/>
      <c r="WOD222" s="33"/>
      <c r="WOE222" s="33"/>
      <c r="WOF222" s="33"/>
      <c r="WOG222" s="33"/>
      <c r="WOH222" s="33"/>
      <c r="WOI222" s="33"/>
      <c r="WOJ222" s="33"/>
      <c r="WOK222" s="33"/>
      <c r="WOL222" s="33"/>
      <c r="WOM222" s="33"/>
      <c r="WON222" s="33"/>
      <c r="WOO222" s="33"/>
      <c r="WOP222" s="33"/>
      <c r="WOQ222" s="33"/>
      <c r="WOR222" s="33"/>
      <c r="WOS222" s="33"/>
      <c r="WOT222" s="33"/>
      <c r="WOU222" s="33"/>
      <c r="WOV222" s="33"/>
      <c r="WOW222" s="33"/>
      <c r="WOX222" s="33"/>
      <c r="WOY222" s="33"/>
      <c r="WOZ222" s="33"/>
      <c r="WPA222" s="33"/>
      <c r="WPB222" s="33"/>
      <c r="WPC222" s="33"/>
      <c r="WPD222" s="33"/>
      <c r="WPE222" s="33"/>
      <c r="WPF222" s="33"/>
      <c r="WPG222" s="33"/>
      <c r="WPH222" s="33"/>
      <c r="WPI222" s="33"/>
      <c r="WPJ222" s="33"/>
      <c r="WPK222" s="33"/>
      <c r="WPL222" s="33"/>
      <c r="WPM222" s="33"/>
      <c r="WPN222" s="33"/>
      <c r="WPO222" s="33"/>
      <c r="WPP222" s="33"/>
      <c r="WPQ222" s="33"/>
      <c r="WPR222" s="33"/>
      <c r="WPS222" s="33"/>
      <c r="WPT222" s="33"/>
      <c r="WPU222" s="33"/>
      <c r="WPV222" s="33"/>
      <c r="WPW222" s="33"/>
      <c r="WPX222" s="33"/>
      <c r="WPY222" s="33"/>
      <c r="WPZ222" s="33"/>
      <c r="WQA222" s="33"/>
      <c r="WQB222" s="33"/>
      <c r="WQC222" s="33"/>
      <c r="WQD222" s="33"/>
      <c r="WQE222" s="33"/>
      <c r="WQF222" s="33"/>
      <c r="WQG222" s="33"/>
      <c r="WQH222" s="33"/>
      <c r="WQI222" s="33"/>
      <c r="WQJ222" s="33"/>
      <c r="WQK222" s="33"/>
      <c r="WQL222" s="33"/>
      <c r="WQM222" s="33"/>
      <c r="WQN222" s="33"/>
      <c r="WQO222" s="33"/>
      <c r="WQP222" s="33"/>
      <c r="WQQ222" s="33"/>
      <c r="WQR222" s="33"/>
      <c r="WQS222" s="33"/>
      <c r="WQT222" s="33"/>
      <c r="WQU222" s="33"/>
      <c r="WQV222" s="33"/>
      <c r="WQW222" s="33"/>
      <c r="WQX222" s="33"/>
      <c r="WQY222" s="33"/>
      <c r="WQZ222" s="33"/>
      <c r="WRA222" s="33"/>
      <c r="WRB222" s="33"/>
      <c r="WRC222" s="33"/>
      <c r="WRD222" s="33"/>
      <c r="WRE222" s="33"/>
      <c r="WRF222" s="33"/>
      <c r="WRG222" s="33"/>
      <c r="WRH222" s="33"/>
      <c r="WRI222" s="33"/>
      <c r="WRJ222" s="33"/>
      <c r="WRK222" s="33"/>
      <c r="WRL222" s="33"/>
      <c r="WRM222" s="33"/>
      <c r="WRN222" s="33"/>
      <c r="WRO222" s="33"/>
      <c r="WRP222" s="33"/>
      <c r="WRQ222" s="33"/>
      <c r="WRR222" s="33"/>
      <c r="WRS222" s="33"/>
      <c r="WRT222" s="33"/>
      <c r="WRU222" s="33"/>
      <c r="WRV222" s="33"/>
      <c r="WRW222" s="33"/>
      <c r="WRX222" s="33"/>
      <c r="WRY222" s="33"/>
      <c r="WRZ222" s="33"/>
      <c r="WSA222" s="33"/>
      <c r="WSB222" s="33"/>
      <c r="WSC222" s="33"/>
      <c r="WSD222" s="33"/>
      <c r="WSE222" s="33"/>
      <c r="WSF222" s="33"/>
      <c r="WSG222" s="33"/>
      <c r="WSH222" s="33"/>
      <c r="WSI222" s="33"/>
      <c r="WSJ222" s="33"/>
      <c r="WSK222" s="33"/>
      <c r="WSL222" s="33"/>
      <c r="WSM222" s="33"/>
      <c r="WSN222" s="33"/>
      <c r="WSO222" s="33"/>
      <c r="WSP222" s="33"/>
      <c r="WSQ222" s="33"/>
      <c r="WSR222" s="33"/>
      <c r="WSS222" s="33"/>
      <c r="WST222" s="33"/>
      <c r="WSU222" s="33"/>
      <c r="WSV222" s="33"/>
      <c r="WSW222" s="33"/>
      <c r="WSX222" s="33"/>
      <c r="WSY222" s="33"/>
      <c r="WSZ222" s="33"/>
      <c r="WTA222" s="33"/>
      <c r="WTB222" s="33"/>
      <c r="WTC222" s="33"/>
      <c r="WTD222" s="33"/>
      <c r="WTE222" s="33"/>
      <c r="WTF222" s="33"/>
      <c r="WTG222" s="33"/>
      <c r="WTH222" s="33"/>
      <c r="WTI222" s="33"/>
      <c r="WTJ222" s="33"/>
      <c r="WTK222" s="33"/>
      <c r="WTL222" s="33"/>
      <c r="WTM222" s="33"/>
      <c r="WTN222" s="33"/>
      <c r="WTO222" s="33"/>
      <c r="WTP222" s="33"/>
      <c r="WTQ222" s="33"/>
      <c r="WTR222" s="33"/>
      <c r="WTS222" s="33"/>
      <c r="WTT222" s="33"/>
      <c r="WTU222" s="33"/>
      <c r="WTV222" s="33"/>
      <c r="WTW222" s="33"/>
      <c r="WTX222" s="33"/>
      <c r="WTY222" s="33"/>
      <c r="WTZ222" s="33"/>
      <c r="WUA222" s="33"/>
      <c r="WUB222" s="33"/>
      <c r="WUC222" s="33"/>
      <c r="WUD222" s="33"/>
      <c r="WUE222" s="33"/>
      <c r="WUF222" s="33"/>
      <c r="WUG222" s="33"/>
      <c r="WUH222" s="33"/>
      <c r="WUI222" s="33"/>
      <c r="WUJ222" s="33"/>
      <c r="WUK222" s="33"/>
      <c r="WUL222" s="33"/>
      <c r="WUM222" s="33"/>
      <c r="WUN222" s="33"/>
      <c r="WUO222" s="33"/>
      <c r="WUP222" s="33"/>
      <c r="WUQ222" s="33"/>
      <c r="WUR222" s="33"/>
      <c r="WUS222" s="33"/>
      <c r="WUT222" s="33"/>
      <c r="WUU222" s="33"/>
      <c r="WUV222" s="33"/>
      <c r="WUW222" s="33"/>
      <c r="WUX222" s="33"/>
      <c r="WUY222" s="33"/>
      <c r="WUZ222" s="33"/>
      <c r="WVA222" s="33"/>
      <c r="WVB222" s="33"/>
      <c r="WVC222" s="33"/>
      <c r="WVD222" s="33"/>
      <c r="WVE222" s="33"/>
      <c r="WVF222" s="33"/>
      <c r="WVG222" s="33"/>
      <c r="WVH222" s="33"/>
      <c r="WVI222" s="33"/>
      <c r="WVJ222" s="33"/>
      <c r="WVK222" s="33"/>
      <c r="WVL222" s="33"/>
      <c r="WVM222" s="33"/>
      <c r="WVN222" s="33"/>
      <c r="WVO222" s="33"/>
      <c r="WVP222" s="33"/>
      <c r="WVQ222" s="33"/>
      <c r="WVR222" s="33"/>
      <c r="WVS222" s="33"/>
      <c r="WVT222" s="33"/>
      <c r="WVU222" s="33"/>
      <c r="WVV222" s="33"/>
      <c r="WVW222" s="33"/>
      <c r="WVX222" s="33"/>
      <c r="WVY222" s="33"/>
      <c r="WVZ222" s="33"/>
      <c r="WWA222" s="33"/>
      <c r="WWB222" s="33"/>
      <c r="WWC222" s="33"/>
      <c r="WWD222" s="33"/>
      <c r="WWE222" s="33"/>
      <c r="WWF222" s="33"/>
      <c r="WWG222" s="33"/>
      <c r="WWH222" s="33"/>
      <c r="WWI222" s="33"/>
      <c r="WWJ222" s="33"/>
      <c r="WWK222" s="33"/>
      <c r="WWL222" s="33"/>
      <c r="WWM222" s="33"/>
      <c r="WWN222" s="33"/>
      <c r="WWO222" s="33"/>
      <c r="WWP222" s="33"/>
      <c r="WWQ222" s="33"/>
      <c r="WWR222" s="33"/>
      <c r="WWS222" s="33"/>
      <c r="WWT222" s="33"/>
      <c r="WWU222" s="33"/>
      <c r="WWV222" s="33"/>
      <c r="WWW222" s="33"/>
      <c r="WWX222" s="33"/>
      <c r="WWY222" s="33"/>
      <c r="WWZ222" s="33"/>
      <c r="WXA222" s="33"/>
      <c r="WXB222" s="33"/>
      <c r="WXC222" s="33"/>
      <c r="WXD222" s="33"/>
      <c r="WXE222" s="33"/>
      <c r="WXF222" s="33"/>
      <c r="WXG222" s="33"/>
      <c r="WXH222" s="33"/>
      <c r="WXI222" s="33"/>
      <c r="WXJ222" s="33"/>
      <c r="WXK222" s="33"/>
      <c r="WXL222" s="33"/>
      <c r="WXM222" s="33"/>
      <c r="WXN222" s="33"/>
      <c r="WXO222" s="33"/>
      <c r="WXP222" s="33"/>
      <c r="WXQ222" s="33"/>
      <c r="WXR222" s="33"/>
      <c r="WXS222" s="33"/>
      <c r="WXT222" s="33"/>
      <c r="WXU222" s="33"/>
      <c r="WXV222" s="33"/>
      <c r="WXW222" s="33"/>
      <c r="WXX222" s="33"/>
      <c r="WXY222" s="33"/>
      <c r="WXZ222" s="33"/>
      <c r="WYA222" s="33"/>
      <c r="WYB222" s="33"/>
      <c r="WYC222" s="33"/>
      <c r="WYD222" s="33"/>
      <c r="WYE222" s="33"/>
      <c r="WYF222" s="33"/>
      <c r="WYG222" s="33"/>
      <c r="WYH222" s="33"/>
      <c r="WYI222" s="33"/>
      <c r="WYJ222" s="33"/>
      <c r="WYK222" s="33"/>
      <c r="WYL222" s="33"/>
      <c r="WYM222" s="33"/>
      <c r="WYN222" s="33"/>
      <c r="WYO222" s="33"/>
      <c r="WYP222" s="33"/>
      <c r="WYQ222" s="33"/>
      <c r="WYR222" s="33"/>
      <c r="WYS222" s="33"/>
      <c r="WYT222" s="33"/>
      <c r="WYU222" s="33"/>
      <c r="WYV222" s="33"/>
      <c r="WYW222" s="33"/>
      <c r="WYX222" s="33"/>
      <c r="WYY222" s="33"/>
      <c r="WYZ222" s="33"/>
      <c r="WZA222" s="33"/>
      <c r="WZB222" s="33"/>
      <c r="WZC222" s="33"/>
      <c r="WZD222" s="33"/>
      <c r="WZE222" s="33"/>
      <c r="WZF222" s="33"/>
      <c r="WZG222" s="33"/>
      <c r="WZH222" s="33"/>
      <c r="WZI222" s="33"/>
      <c r="WZJ222" s="33"/>
      <c r="WZK222" s="33"/>
      <c r="WZL222" s="33"/>
      <c r="WZM222" s="33"/>
      <c r="WZN222" s="33"/>
      <c r="WZO222" s="33"/>
      <c r="WZP222" s="33"/>
      <c r="WZQ222" s="33"/>
      <c r="WZR222" s="33"/>
      <c r="WZS222" s="33"/>
      <c r="WZT222" s="33"/>
      <c r="WZU222" s="33"/>
      <c r="WZV222" s="33"/>
      <c r="WZW222" s="33"/>
      <c r="WZX222" s="33"/>
      <c r="WZY222" s="33"/>
      <c r="WZZ222" s="33"/>
      <c r="XAA222" s="33"/>
      <c r="XAB222" s="33"/>
      <c r="XAC222" s="33"/>
      <c r="XAD222" s="33"/>
      <c r="XAE222" s="33"/>
      <c r="XAF222" s="33"/>
      <c r="XAG222" s="33"/>
      <c r="XAH222" s="33"/>
      <c r="XAI222" s="33"/>
      <c r="XAJ222" s="33"/>
      <c r="XAK222" s="33"/>
      <c r="XAL222" s="33"/>
      <c r="XAM222" s="33"/>
      <c r="XAN222" s="33"/>
      <c r="XAO222" s="33"/>
      <c r="XAP222" s="33"/>
      <c r="XAQ222" s="33"/>
      <c r="XAR222" s="33"/>
      <c r="XAS222" s="33"/>
      <c r="XAT222" s="33"/>
      <c r="XAU222" s="33"/>
      <c r="XAV222" s="33"/>
      <c r="XAW222" s="33"/>
      <c r="XAX222" s="33"/>
      <c r="XAY222" s="33"/>
      <c r="XAZ222" s="33"/>
      <c r="XBA222" s="33"/>
      <c r="XBB222" s="33"/>
      <c r="XBC222" s="33"/>
      <c r="XBD222" s="33"/>
      <c r="XBE222" s="33"/>
      <c r="XBF222" s="33"/>
      <c r="XBG222" s="33"/>
      <c r="XBH222" s="33"/>
      <c r="XBI222" s="33"/>
      <c r="XBJ222" s="33"/>
      <c r="XBK222" s="33"/>
      <c r="XBL222" s="33"/>
      <c r="XBM222" s="33"/>
      <c r="XBN222" s="33"/>
      <c r="XBO222" s="33"/>
      <c r="XBP222" s="33"/>
      <c r="XBQ222" s="33"/>
      <c r="XBR222" s="33"/>
      <c r="XBS222" s="33"/>
      <c r="XBT222" s="33"/>
      <c r="XBU222" s="33"/>
      <c r="XBV222" s="33"/>
      <c r="XBW222" s="33"/>
      <c r="XBX222" s="33"/>
      <c r="XBY222" s="33"/>
      <c r="XBZ222" s="33"/>
      <c r="XCA222" s="33"/>
      <c r="XCB222" s="33"/>
      <c r="XCC222" s="33"/>
      <c r="XCD222" s="33"/>
      <c r="XCE222" s="33"/>
      <c r="XCF222" s="33"/>
      <c r="XCG222" s="33"/>
      <c r="XCH222" s="33"/>
      <c r="XCI222" s="33"/>
      <c r="XCJ222" s="33"/>
      <c r="XCK222" s="33"/>
      <c r="XCL222" s="33"/>
      <c r="XCM222" s="33"/>
      <c r="XCN222" s="33"/>
      <c r="XCO222" s="33"/>
      <c r="XCP222" s="33"/>
      <c r="XCQ222" s="33"/>
      <c r="XCR222" s="33"/>
      <c r="XCS222" s="33"/>
      <c r="XCT222" s="33"/>
      <c r="XCU222" s="33"/>
      <c r="XCV222" s="33"/>
      <c r="XCW222" s="33"/>
      <c r="XCX222" s="33"/>
      <c r="XCY222" s="33"/>
      <c r="XCZ222" s="33"/>
      <c r="XDA222" s="33"/>
      <c r="XDB222" s="33"/>
      <c r="XDC222" s="33"/>
      <c r="XDD222" s="33"/>
      <c r="XDE222" s="33"/>
      <c r="XDF222" s="33"/>
      <c r="XDG222" s="33"/>
      <c r="XDH222" s="33"/>
      <c r="XDI222" s="33"/>
      <c r="XDJ222" s="33"/>
      <c r="XDK222" s="33"/>
      <c r="XDL222" s="33"/>
      <c r="XDM222" s="33"/>
      <c r="XDN222" s="33"/>
      <c r="XDO222" s="33"/>
      <c r="XDP222" s="33"/>
      <c r="XDQ222" s="33"/>
      <c r="XDR222" s="33"/>
      <c r="XDS222" s="33"/>
      <c r="XDT222" s="33"/>
      <c r="XDU222" s="33"/>
      <c r="XDV222" s="33"/>
      <c r="XDW222" s="33"/>
      <c r="XDX222" s="33"/>
      <c r="XDY222" s="33"/>
      <c r="XDZ222" s="33"/>
      <c r="XEA222" s="33"/>
      <c r="XEB222" s="33"/>
      <c r="XEC222" s="33"/>
      <c r="XED222" s="33"/>
      <c r="XEE222" s="33"/>
      <c r="XEF222" s="33"/>
      <c r="XEG222" s="33"/>
      <c r="XEH222" s="33"/>
      <c r="XEI222" s="33"/>
      <c r="XEJ222" s="33"/>
      <c r="XEK222" s="33"/>
      <c r="XEL222" s="33"/>
      <c r="XEM222" s="33"/>
      <c r="XEN222" s="33"/>
      <c r="XEO222" s="33"/>
      <c r="XEP222" s="33"/>
      <c r="XEQ222" s="33"/>
      <c r="XER222" s="33"/>
      <c r="XES222" s="33"/>
      <c r="XET222" s="33"/>
      <c r="XEU222" s="33"/>
      <c r="XEV222" s="33"/>
      <c r="XEW222" s="33"/>
      <c r="XEX222" s="33"/>
      <c r="XEY222" s="33"/>
      <c r="XEZ222" s="33"/>
      <c r="XFA222" s="33"/>
      <c r="XFB222" s="33"/>
      <c r="XFC222" s="33"/>
    </row>
    <row r="223" spans="1:16383" ht="62.25" customHeight="1">
      <c r="A223" s="15" t="s">
        <v>366</v>
      </c>
      <c r="B223" s="15">
        <v>2578</v>
      </c>
      <c r="C223" s="15">
        <v>2012</v>
      </c>
      <c r="D223" s="15" t="s">
        <v>13</v>
      </c>
      <c r="E223" s="13" t="s">
        <v>461</v>
      </c>
      <c r="F223" s="13" t="s">
        <v>368</v>
      </c>
      <c r="G223" s="17" t="s">
        <v>462</v>
      </c>
      <c r="H223" s="19"/>
      <c r="I223" s="80"/>
      <c r="J223" s="19"/>
      <c r="K223" s="19"/>
      <c r="L223" s="19"/>
      <c r="M223" s="19"/>
      <c r="N223" s="19"/>
      <c r="O223" s="19"/>
      <c r="P223" s="19"/>
      <c r="Q223" s="19"/>
      <c r="R223" s="19"/>
      <c r="S223" s="19"/>
      <c r="T223" s="19"/>
      <c r="U223" s="19"/>
      <c r="V223" s="19"/>
      <c r="W223" s="19"/>
      <c r="X223" s="19"/>
      <c r="Y223" s="19"/>
    </row>
    <row r="224" spans="1:16383" ht="116.25" customHeight="1">
      <c r="A224" s="15" t="s">
        <v>366</v>
      </c>
      <c r="B224" s="15">
        <v>2609</v>
      </c>
      <c r="C224" s="15">
        <v>2012</v>
      </c>
      <c r="D224" s="15" t="s">
        <v>13</v>
      </c>
      <c r="E224" s="13" t="s">
        <v>463</v>
      </c>
      <c r="F224" s="13" t="s">
        <v>368</v>
      </c>
      <c r="G224" s="17" t="s">
        <v>464</v>
      </c>
      <c r="H224" s="19"/>
      <c r="I224" s="80"/>
      <c r="J224" s="19"/>
      <c r="K224" s="19"/>
      <c r="L224" s="19"/>
      <c r="M224" s="19"/>
      <c r="N224" s="19"/>
      <c r="O224" s="19"/>
      <c r="P224" s="19"/>
      <c r="Q224" s="19"/>
      <c r="R224" s="19"/>
      <c r="S224" s="19"/>
      <c r="T224" s="19"/>
      <c r="U224" s="19"/>
      <c r="V224" s="19"/>
      <c r="W224" s="19"/>
      <c r="X224" s="19"/>
      <c r="Y224" s="19"/>
    </row>
    <row r="225" spans="1:25" ht="30" customHeight="1">
      <c r="A225" s="13" t="s">
        <v>465</v>
      </c>
      <c r="B225" s="15" t="s">
        <v>466</v>
      </c>
      <c r="C225" s="13">
        <v>2012</v>
      </c>
      <c r="D225" s="13" t="s">
        <v>13</v>
      </c>
      <c r="E225" s="13" t="s">
        <v>467</v>
      </c>
      <c r="F225" s="13" t="s">
        <v>468</v>
      </c>
      <c r="G225" s="17" t="s">
        <v>469</v>
      </c>
      <c r="H225" s="19"/>
      <c r="I225" s="80"/>
      <c r="J225" s="19"/>
      <c r="K225" s="19"/>
      <c r="L225" s="19"/>
      <c r="M225" s="19"/>
      <c r="N225" s="19"/>
      <c r="O225" s="19"/>
      <c r="P225" s="19"/>
      <c r="Q225" s="19"/>
      <c r="R225" s="19"/>
      <c r="S225" s="19"/>
      <c r="T225" s="19"/>
      <c r="U225" s="19"/>
      <c r="V225" s="19"/>
      <c r="W225" s="19"/>
      <c r="X225" s="19"/>
      <c r="Y225" s="19"/>
    </row>
    <row r="226" spans="1:25" ht="47.25" customHeight="1">
      <c r="A226" s="13" t="s">
        <v>366</v>
      </c>
      <c r="B226" s="13" t="s">
        <v>470</v>
      </c>
      <c r="C226" s="13">
        <v>2013</v>
      </c>
      <c r="D226" s="13" t="s">
        <v>13</v>
      </c>
      <c r="E226" s="13" t="s">
        <v>471</v>
      </c>
      <c r="F226" s="13" t="s">
        <v>368</v>
      </c>
      <c r="G226" s="17" t="s">
        <v>115</v>
      </c>
      <c r="H226" s="19"/>
      <c r="I226" s="80"/>
      <c r="J226" s="19"/>
      <c r="K226" s="19"/>
      <c r="L226" s="19"/>
      <c r="M226" s="19"/>
      <c r="N226" s="19"/>
      <c r="O226" s="19"/>
      <c r="P226" s="19"/>
      <c r="Q226" s="19"/>
      <c r="R226" s="19"/>
      <c r="S226" s="19"/>
      <c r="T226" s="19"/>
      <c r="U226" s="19"/>
      <c r="V226" s="19"/>
      <c r="W226" s="19"/>
      <c r="X226" s="19"/>
      <c r="Y226" s="19"/>
    </row>
    <row r="227" spans="1:25" ht="30.75" customHeight="1">
      <c r="A227" s="15" t="s">
        <v>366</v>
      </c>
      <c r="B227" s="13">
        <v>1377</v>
      </c>
      <c r="C227" s="13">
        <v>2013</v>
      </c>
      <c r="D227" s="13"/>
      <c r="E227" s="13" t="s">
        <v>472</v>
      </c>
      <c r="F227" s="13" t="s">
        <v>368</v>
      </c>
      <c r="G227" s="17" t="s">
        <v>473</v>
      </c>
      <c r="H227" s="19"/>
      <c r="I227" s="80"/>
      <c r="J227" s="19"/>
      <c r="K227" s="19"/>
      <c r="L227" s="19"/>
      <c r="M227" s="19"/>
      <c r="N227" s="19"/>
      <c r="O227" s="19"/>
      <c r="P227" s="19"/>
      <c r="Q227" s="19"/>
      <c r="R227" s="19"/>
      <c r="S227" s="19"/>
      <c r="T227" s="19"/>
      <c r="U227" s="19"/>
      <c r="V227" s="19"/>
      <c r="W227" s="19"/>
      <c r="X227" s="19"/>
      <c r="Y227" s="19"/>
    </row>
    <row r="228" spans="1:25" s="66" customFormat="1" ht="42" customHeight="1">
      <c r="A228" s="63" t="s">
        <v>366</v>
      </c>
      <c r="B228" s="63">
        <v>1515</v>
      </c>
      <c r="C228" s="63">
        <v>2013</v>
      </c>
      <c r="D228" s="63" t="s">
        <v>13</v>
      </c>
      <c r="E228" s="64" t="s">
        <v>474</v>
      </c>
      <c r="F228" s="64" t="s">
        <v>368</v>
      </c>
      <c r="G228" s="17" t="s">
        <v>475</v>
      </c>
      <c r="H228" s="65"/>
      <c r="I228" s="82"/>
      <c r="J228" s="65"/>
      <c r="K228" s="65"/>
      <c r="L228" s="65"/>
      <c r="M228" s="65"/>
      <c r="N228" s="65"/>
      <c r="O228" s="65"/>
      <c r="P228" s="65"/>
      <c r="Q228" s="65"/>
      <c r="R228" s="65"/>
      <c r="S228" s="65"/>
      <c r="T228" s="65"/>
      <c r="U228" s="65"/>
      <c r="V228" s="65"/>
      <c r="W228" s="65"/>
      <c r="X228" s="65"/>
      <c r="Y228" s="65"/>
    </row>
    <row r="229" spans="1:25" ht="69" customHeight="1">
      <c r="A229" s="13" t="s">
        <v>366</v>
      </c>
      <c r="B229" s="13" t="s">
        <v>476</v>
      </c>
      <c r="C229" s="13">
        <v>2013</v>
      </c>
      <c r="D229" s="13" t="s">
        <v>13</v>
      </c>
      <c r="E229" s="13" t="s">
        <v>477</v>
      </c>
      <c r="F229" s="13" t="s">
        <v>368</v>
      </c>
      <c r="G229" s="17" t="s">
        <v>115</v>
      </c>
      <c r="H229" s="19"/>
      <c r="I229" s="80"/>
      <c r="J229" s="19"/>
      <c r="K229" s="19"/>
      <c r="L229" s="19"/>
      <c r="M229" s="19"/>
      <c r="N229" s="19"/>
      <c r="O229" s="19"/>
      <c r="P229" s="19"/>
      <c r="Q229" s="19"/>
      <c r="R229" s="19"/>
      <c r="S229" s="19"/>
      <c r="T229" s="19"/>
      <c r="U229" s="19"/>
      <c r="V229" s="19"/>
      <c r="W229" s="19"/>
      <c r="X229" s="19"/>
      <c r="Y229" s="19"/>
    </row>
    <row r="230" spans="1:25" ht="58.5" customHeight="1">
      <c r="A230" s="13" t="s">
        <v>366</v>
      </c>
      <c r="B230" s="13" t="s">
        <v>478</v>
      </c>
      <c r="C230" s="13">
        <v>2013</v>
      </c>
      <c r="D230" s="13" t="s">
        <v>13</v>
      </c>
      <c r="E230" s="13" t="s">
        <v>479</v>
      </c>
      <c r="F230" s="13" t="s">
        <v>368</v>
      </c>
      <c r="G230" s="17" t="s">
        <v>115</v>
      </c>
      <c r="H230" s="19"/>
      <c r="I230" s="80"/>
      <c r="J230" s="19"/>
      <c r="K230" s="19"/>
      <c r="L230" s="19"/>
      <c r="M230" s="19"/>
      <c r="N230" s="19"/>
      <c r="O230" s="19"/>
      <c r="P230" s="19"/>
      <c r="Q230" s="19"/>
      <c r="R230" s="19"/>
      <c r="S230" s="19"/>
      <c r="T230" s="19"/>
      <c r="U230" s="19"/>
      <c r="V230" s="19"/>
      <c r="W230" s="19"/>
      <c r="X230" s="19"/>
      <c r="Y230" s="19"/>
    </row>
    <row r="231" spans="1:25" ht="62.25" customHeight="1">
      <c r="A231" s="15" t="s">
        <v>366</v>
      </c>
      <c r="B231" s="13">
        <v>2052</v>
      </c>
      <c r="C231" s="15">
        <v>2014</v>
      </c>
      <c r="D231" s="15" t="s">
        <v>13</v>
      </c>
      <c r="E231" s="13" t="s">
        <v>480</v>
      </c>
      <c r="F231" s="13" t="s">
        <v>368</v>
      </c>
      <c r="G231" s="17" t="s">
        <v>481</v>
      </c>
      <c r="H231" s="19"/>
      <c r="I231" s="80"/>
      <c r="J231" s="19"/>
      <c r="K231" s="19"/>
      <c r="L231" s="19"/>
      <c r="M231" s="19"/>
      <c r="N231" s="19"/>
      <c r="O231" s="19"/>
      <c r="P231" s="19"/>
      <c r="Q231" s="19"/>
      <c r="R231" s="19"/>
      <c r="S231" s="19"/>
      <c r="T231" s="19"/>
      <c r="U231" s="19"/>
      <c r="V231" s="19"/>
      <c r="W231" s="19"/>
      <c r="X231" s="19"/>
      <c r="Y231" s="19"/>
    </row>
    <row r="232" spans="1:25" ht="15.75" customHeight="1">
      <c r="A232" s="13" t="s">
        <v>374</v>
      </c>
      <c r="B232" s="13">
        <v>1443</v>
      </c>
      <c r="C232" s="13">
        <v>2014</v>
      </c>
      <c r="D232" s="15" t="s">
        <v>13</v>
      </c>
      <c r="E232" s="13" t="s">
        <v>482</v>
      </c>
      <c r="F232" s="13" t="s">
        <v>368</v>
      </c>
      <c r="G232" s="17" t="s">
        <v>483</v>
      </c>
      <c r="H232" s="19"/>
      <c r="I232" s="80"/>
      <c r="J232" s="19"/>
      <c r="K232" s="19"/>
      <c r="L232" s="19"/>
      <c r="M232" s="19"/>
      <c r="N232" s="19"/>
      <c r="O232" s="19"/>
      <c r="P232" s="19"/>
      <c r="Q232" s="19"/>
      <c r="R232" s="19"/>
      <c r="S232" s="19"/>
      <c r="T232" s="19"/>
      <c r="U232" s="19"/>
      <c r="V232" s="19"/>
      <c r="W232" s="19"/>
      <c r="X232" s="19"/>
      <c r="Y232" s="19"/>
    </row>
    <row r="233" spans="1:25" ht="15.75" customHeight="1">
      <c r="A233" s="13" t="s">
        <v>374</v>
      </c>
      <c r="B233" s="13">
        <v>1477</v>
      </c>
      <c r="C233" s="13">
        <v>2014</v>
      </c>
      <c r="D233" s="15" t="s">
        <v>13</v>
      </c>
      <c r="E233" s="13" t="s">
        <v>484</v>
      </c>
      <c r="F233" s="13" t="s">
        <v>485</v>
      </c>
      <c r="G233" s="17" t="s">
        <v>486</v>
      </c>
      <c r="H233" s="19"/>
      <c r="I233" s="80"/>
      <c r="J233" s="19"/>
      <c r="K233" s="19"/>
      <c r="L233" s="19"/>
      <c r="M233" s="19"/>
      <c r="N233" s="19"/>
      <c r="O233" s="19"/>
      <c r="P233" s="19"/>
      <c r="Q233" s="19"/>
      <c r="R233" s="19"/>
      <c r="S233" s="19"/>
      <c r="T233" s="19"/>
      <c r="U233" s="19"/>
      <c r="V233" s="19"/>
      <c r="W233" s="19"/>
      <c r="X233" s="19"/>
      <c r="Y233" s="19"/>
    </row>
    <row r="234" spans="1:25" ht="30" customHeight="1">
      <c r="A234" s="13" t="s">
        <v>366</v>
      </c>
      <c r="B234" s="13" t="s">
        <v>487</v>
      </c>
      <c r="C234" s="13">
        <v>2015</v>
      </c>
      <c r="D234" s="13" t="s">
        <v>13</v>
      </c>
      <c r="E234" s="13" t="s">
        <v>488</v>
      </c>
      <c r="F234" s="13" t="s">
        <v>368</v>
      </c>
      <c r="G234" s="17" t="s">
        <v>115</v>
      </c>
      <c r="H234" s="19"/>
      <c r="I234" s="80"/>
      <c r="J234" s="19"/>
      <c r="K234" s="19"/>
      <c r="L234" s="19"/>
      <c r="M234" s="19"/>
      <c r="N234" s="19"/>
      <c r="O234" s="19"/>
      <c r="P234" s="19"/>
      <c r="Q234" s="19"/>
      <c r="R234" s="19"/>
      <c r="S234" s="19"/>
      <c r="T234" s="19"/>
      <c r="U234" s="19"/>
      <c r="V234" s="19"/>
      <c r="W234" s="19"/>
      <c r="X234" s="19"/>
      <c r="Y234" s="19"/>
    </row>
    <row r="235" spans="1:25" ht="21.75" customHeight="1">
      <c r="A235" s="13" t="s">
        <v>374</v>
      </c>
      <c r="B235" s="13" t="s">
        <v>489</v>
      </c>
      <c r="C235" s="13">
        <v>2015</v>
      </c>
      <c r="D235" s="13" t="s">
        <v>13</v>
      </c>
      <c r="E235" s="13" t="s">
        <v>490</v>
      </c>
      <c r="F235" s="13" t="s">
        <v>368</v>
      </c>
      <c r="G235" s="17" t="s">
        <v>115</v>
      </c>
      <c r="H235" s="19"/>
      <c r="I235" s="80"/>
      <c r="J235" s="19"/>
      <c r="K235" s="19"/>
      <c r="L235" s="19"/>
      <c r="M235" s="19"/>
      <c r="N235" s="19"/>
      <c r="O235" s="19"/>
      <c r="P235" s="19"/>
      <c r="Q235" s="19"/>
      <c r="R235" s="19"/>
      <c r="S235" s="19"/>
      <c r="T235" s="19"/>
      <c r="U235" s="19"/>
      <c r="V235" s="19"/>
      <c r="W235" s="19"/>
      <c r="X235" s="19"/>
      <c r="Y235" s="19"/>
    </row>
    <row r="236" spans="1:25" ht="30" customHeight="1">
      <c r="A236" s="13" t="s">
        <v>366</v>
      </c>
      <c r="B236" s="13" t="s">
        <v>491</v>
      </c>
      <c r="C236" s="13">
        <v>2015</v>
      </c>
      <c r="D236" s="13" t="s">
        <v>13</v>
      </c>
      <c r="E236" s="13" t="s">
        <v>492</v>
      </c>
      <c r="F236" s="13" t="s">
        <v>368</v>
      </c>
      <c r="G236" s="17" t="s">
        <v>115</v>
      </c>
      <c r="H236" s="19"/>
      <c r="I236" s="80"/>
      <c r="J236" s="19"/>
      <c r="K236" s="19"/>
      <c r="L236" s="19"/>
      <c r="M236" s="19"/>
      <c r="N236" s="19"/>
      <c r="O236" s="19"/>
      <c r="P236" s="19"/>
      <c r="Q236" s="19"/>
      <c r="R236" s="19"/>
      <c r="S236" s="19"/>
      <c r="T236" s="19"/>
      <c r="U236" s="19"/>
      <c r="V236" s="19"/>
      <c r="W236" s="19"/>
      <c r="X236" s="19"/>
      <c r="Y236" s="19"/>
    </row>
    <row r="237" spans="1:25" ht="21.75" customHeight="1">
      <c r="A237" s="15" t="s">
        <v>366</v>
      </c>
      <c r="B237" s="15">
        <v>1080</v>
      </c>
      <c r="C237" s="15">
        <v>2015</v>
      </c>
      <c r="D237" s="15" t="s">
        <v>13</v>
      </c>
      <c r="E237" s="13" t="s">
        <v>493</v>
      </c>
      <c r="F237" s="13" t="s">
        <v>368</v>
      </c>
      <c r="G237" s="71" t="s">
        <v>494</v>
      </c>
      <c r="H237" s="19"/>
      <c r="I237" s="80"/>
      <c r="J237" s="19"/>
      <c r="K237" s="19"/>
      <c r="L237" s="19"/>
      <c r="M237" s="19"/>
      <c r="N237" s="19"/>
      <c r="O237" s="19"/>
      <c r="P237" s="19"/>
      <c r="Q237" s="19"/>
      <c r="R237" s="19"/>
      <c r="S237" s="19"/>
      <c r="T237" s="19"/>
      <c r="U237" s="19"/>
      <c r="V237" s="19"/>
      <c r="W237" s="19"/>
      <c r="X237" s="19"/>
      <c r="Y237" s="19"/>
    </row>
    <row r="238" spans="1:25" ht="30.75" customHeight="1">
      <c r="A238" s="13" t="s">
        <v>366</v>
      </c>
      <c r="B238" s="13" t="s">
        <v>495</v>
      </c>
      <c r="C238" s="13">
        <v>2015</v>
      </c>
      <c r="D238" s="13" t="s">
        <v>13</v>
      </c>
      <c r="E238" s="13" t="s">
        <v>496</v>
      </c>
      <c r="F238" s="13" t="s">
        <v>368</v>
      </c>
      <c r="G238" s="17" t="s">
        <v>115</v>
      </c>
      <c r="H238" s="19"/>
      <c r="I238" s="80"/>
      <c r="J238" s="19"/>
      <c r="K238" s="19"/>
      <c r="L238" s="19"/>
      <c r="M238" s="19"/>
      <c r="N238" s="19"/>
      <c r="O238" s="19"/>
      <c r="P238" s="19"/>
      <c r="Q238" s="19"/>
      <c r="R238" s="19"/>
      <c r="S238" s="19"/>
      <c r="T238" s="19"/>
      <c r="U238" s="19"/>
      <c r="V238" s="19"/>
      <c r="W238" s="19"/>
      <c r="X238" s="19"/>
      <c r="Y238" s="19"/>
    </row>
    <row r="239" spans="1:25" ht="42" customHeight="1">
      <c r="A239" s="15" t="s">
        <v>366</v>
      </c>
      <c r="B239" s="13">
        <v>106</v>
      </c>
      <c r="C239" s="15">
        <v>2015</v>
      </c>
      <c r="D239" s="15" t="s">
        <v>13</v>
      </c>
      <c r="E239" s="13" t="s">
        <v>497</v>
      </c>
      <c r="F239" s="13" t="s">
        <v>368</v>
      </c>
      <c r="G239" s="17" t="s">
        <v>498</v>
      </c>
      <c r="H239" s="19"/>
      <c r="I239" s="80"/>
      <c r="J239" s="19"/>
      <c r="K239" s="19"/>
      <c r="L239" s="19"/>
      <c r="M239" s="19"/>
      <c r="N239" s="19"/>
      <c r="O239" s="19"/>
      <c r="P239" s="19"/>
      <c r="Q239" s="19"/>
      <c r="R239" s="19"/>
      <c r="S239" s="19"/>
      <c r="T239" s="19"/>
      <c r="U239" s="19"/>
      <c r="V239" s="19"/>
      <c r="W239" s="19"/>
      <c r="X239" s="19"/>
      <c r="Y239" s="19"/>
    </row>
    <row r="240" spans="1:25" ht="62.25" customHeight="1">
      <c r="A240" s="13" t="s">
        <v>374</v>
      </c>
      <c r="B240" s="13">
        <v>1083</v>
      </c>
      <c r="C240" s="15">
        <v>2015</v>
      </c>
      <c r="D240" s="15" t="s">
        <v>13</v>
      </c>
      <c r="E240" s="13" t="s">
        <v>499</v>
      </c>
      <c r="F240" s="13" t="s">
        <v>368</v>
      </c>
      <c r="G240" s="17" t="s">
        <v>500</v>
      </c>
      <c r="H240" s="19"/>
      <c r="I240" s="80"/>
      <c r="J240" s="19"/>
      <c r="K240" s="19"/>
      <c r="L240" s="19"/>
      <c r="M240" s="19"/>
      <c r="N240" s="19"/>
      <c r="O240" s="19"/>
      <c r="P240" s="19"/>
      <c r="Q240" s="19"/>
      <c r="R240" s="19"/>
      <c r="S240" s="19"/>
      <c r="T240" s="19"/>
      <c r="U240" s="19"/>
      <c r="V240" s="19"/>
      <c r="W240" s="19"/>
      <c r="X240" s="19"/>
      <c r="Y240" s="19"/>
    </row>
    <row r="241" spans="1:25" ht="50.25" customHeight="1">
      <c r="A241" s="13" t="s">
        <v>374</v>
      </c>
      <c r="B241" s="13">
        <v>1412</v>
      </c>
      <c r="C241" s="15">
        <v>2015</v>
      </c>
      <c r="D241" s="15" t="s">
        <v>13</v>
      </c>
      <c r="E241" s="13" t="s">
        <v>501</v>
      </c>
      <c r="F241" s="13" t="s">
        <v>368</v>
      </c>
      <c r="G241" s="17" t="s">
        <v>502</v>
      </c>
      <c r="H241" s="19"/>
      <c r="I241" s="80"/>
      <c r="J241" s="19"/>
      <c r="K241" s="19"/>
      <c r="L241" s="19"/>
      <c r="M241" s="19"/>
      <c r="N241" s="19"/>
      <c r="O241" s="19"/>
      <c r="P241" s="19"/>
      <c r="Q241" s="19"/>
      <c r="R241" s="19"/>
      <c r="S241" s="19"/>
      <c r="T241" s="19"/>
      <c r="U241" s="19"/>
      <c r="V241" s="19"/>
      <c r="W241" s="19"/>
      <c r="X241" s="19"/>
      <c r="Y241" s="19"/>
    </row>
    <row r="242" spans="1:25" ht="55.5" customHeight="1">
      <c r="A242" s="15" t="s">
        <v>366</v>
      </c>
      <c r="B242" s="15">
        <v>2242</v>
      </c>
      <c r="C242" s="15">
        <v>2015</v>
      </c>
      <c r="D242" s="15" t="s">
        <v>13</v>
      </c>
      <c r="E242" s="20" t="s">
        <v>503</v>
      </c>
      <c r="F242" s="13" t="s">
        <v>368</v>
      </c>
      <c r="G242" s="17" t="s">
        <v>504</v>
      </c>
      <c r="H242" s="19"/>
      <c r="I242" s="80"/>
      <c r="J242" s="19"/>
      <c r="K242" s="19"/>
      <c r="L242" s="19"/>
      <c r="M242" s="19"/>
      <c r="N242" s="19"/>
      <c r="O242" s="19"/>
      <c r="P242" s="19"/>
      <c r="Q242" s="19"/>
      <c r="R242" s="19"/>
      <c r="S242" s="19"/>
      <c r="T242" s="19"/>
      <c r="U242" s="19"/>
      <c r="V242" s="19"/>
      <c r="W242" s="19"/>
      <c r="X242" s="19"/>
      <c r="Y242" s="19"/>
    </row>
    <row r="243" spans="1:25" ht="39.75" customHeight="1">
      <c r="A243" s="15" t="s">
        <v>366</v>
      </c>
      <c r="B243" s="15" t="s">
        <v>505</v>
      </c>
      <c r="C243" s="15">
        <v>2016</v>
      </c>
      <c r="D243" s="15" t="s">
        <v>13</v>
      </c>
      <c r="E243" s="13" t="s">
        <v>506</v>
      </c>
      <c r="F243" s="13" t="s">
        <v>368</v>
      </c>
      <c r="G243" s="17" t="s">
        <v>507</v>
      </c>
      <c r="H243" s="19"/>
      <c r="I243" s="80"/>
      <c r="J243" s="19"/>
      <c r="K243" s="19"/>
      <c r="L243" s="19"/>
      <c r="M243" s="19"/>
      <c r="N243" s="19"/>
      <c r="O243" s="19"/>
      <c r="P243" s="19"/>
      <c r="Q243" s="19"/>
      <c r="R243" s="19"/>
      <c r="S243" s="19"/>
      <c r="T243" s="19"/>
      <c r="U243" s="19"/>
      <c r="V243" s="19"/>
      <c r="W243" s="19"/>
      <c r="X243" s="19"/>
      <c r="Y243" s="19"/>
    </row>
    <row r="244" spans="1:25" ht="45.75" customHeight="1">
      <c r="A244" s="13" t="s">
        <v>374</v>
      </c>
      <c r="B244" s="13">
        <v>308</v>
      </c>
      <c r="C244" s="13">
        <v>2016</v>
      </c>
      <c r="D244" s="15" t="s">
        <v>13</v>
      </c>
      <c r="E244" s="13" t="s">
        <v>508</v>
      </c>
      <c r="F244" s="13" t="s">
        <v>368</v>
      </c>
      <c r="G244" s="17" t="s">
        <v>509</v>
      </c>
      <c r="H244" s="19"/>
      <c r="I244" s="80"/>
      <c r="J244" s="19"/>
      <c r="K244" s="19"/>
      <c r="L244" s="19"/>
      <c r="M244" s="19"/>
      <c r="N244" s="19"/>
      <c r="O244" s="19"/>
      <c r="P244" s="19"/>
      <c r="Q244" s="19"/>
      <c r="R244" s="19"/>
      <c r="S244" s="19"/>
      <c r="T244" s="19"/>
      <c r="U244" s="19"/>
      <c r="V244" s="19"/>
      <c r="W244" s="19"/>
      <c r="X244" s="19"/>
      <c r="Y244" s="19"/>
    </row>
    <row r="245" spans="1:25" ht="42" customHeight="1">
      <c r="A245" s="13" t="s">
        <v>374</v>
      </c>
      <c r="B245" s="15">
        <v>52</v>
      </c>
      <c r="C245" s="15">
        <v>2017</v>
      </c>
      <c r="D245" s="15" t="s">
        <v>13</v>
      </c>
      <c r="E245" s="13" t="s">
        <v>510</v>
      </c>
      <c r="F245" s="13" t="s">
        <v>368</v>
      </c>
      <c r="G245" s="17" t="s">
        <v>511</v>
      </c>
      <c r="H245" s="19"/>
      <c r="I245" s="80"/>
      <c r="J245" s="19"/>
      <c r="K245" s="19"/>
      <c r="L245" s="19"/>
      <c r="M245" s="19"/>
      <c r="N245" s="19"/>
      <c r="O245" s="19"/>
      <c r="P245" s="19"/>
      <c r="Q245" s="19"/>
      <c r="R245" s="19"/>
      <c r="S245" s="19"/>
      <c r="T245" s="19"/>
      <c r="U245" s="19"/>
      <c r="V245" s="19"/>
      <c r="W245" s="19"/>
      <c r="X245" s="19"/>
      <c r="Y245" s="19"/>
    </row>
    <row r="246" spans="1:25" ht="31.5" customHeight="1">
      <c r="A246" s="13" t="s">
        <v>366</v>
      </c>
      <c r="B246" s="13" t="s">
        <v>512</v>
      </c>
      <c r="C246" s="13">
        <v>2017</v>
      </c>
      <c r="D246" s="13" t="s">
        <v>13</v>
      </c>
      <c r="E246" s="13" t="s">
        <v>513</v>
      </c>
      <c r="F246" s="13" t="s">
        <v>368</v>
      </c>
      <c r="G246" s="17" t="s">
        <v>115</v>
      </c>
      <c r="H246" s="19"/>
      <c r="I246" s="80"/>
      <c r="J246" s="19"/>
      <c r="K246" s="19"/>
      <c r="L246" s="19"/>
      <c r="M246" s="19"/>
      <c r="N246" s="19"/>
      <c r="O246" s="19"/>
      <c r="P246" s="19"/>
      <c r="Q246" s="19"/>
      <c r="R246" s="19"/>
      <c r="S246" s="19"/>
      <c r="T246" s="19"/>
      <c r="U246" s="19"/>
      <c r="V246" s="19"/>
      <c r="W246" s="19"/>
      <c r="X246" s="19"/>
      <c r="Y246" s="19"/>
    </row>
    <row r="247" spans="1:25" ht="30" customHeight="1">
      <c r="A247" s="13" t="s">
        <v>374</v>
      </c>
      <c r="B247" s="15">
        <v>648</v>
      </c>
      <c r="C247" s="15">
        <v>2017</v>
      </c>
      <c r="D247" s="15" t="s">
        <v>13</v>
      </c>
      <c r="E247" s="13" t="s">
        <v>514</v>
      </c>
      <c r="F247" s="13" t="s">
        <v>368</v>
      </c>
      <c r="G247" s="17" t="s">
        <v>515</v>
      </c>
      <c r="H247" s="19"/>
      <c r="I247" s="80"/>
      <c r="J247" s="19"/>
      <c r="K247" s="19"/>
      <c r="L247" s="19"/>
      <c r="M247" s="19"/>
      <c r="N247" s="19"/>
      <c r="O247" s="19"/>
      <c r="P247" s="19"/>
      <c r="Q247" s="19"/>
      <c r="R247" s="19"/>
      <c r="S247" s="19"/>
      <c r="T247" s="19"/>
      <c r="U247" s="19"/>
      <c r="V247" s="19"/>
      <c r="W247" s="19"/>
      <c r="X247" s="19"/>
      <c r="Y247" s="19"/>
    </row>
    <row r="248" spans="1:25" ht="41.25" customHeight="1">
      <c r="A248" s="13" t="s">
        <v>374</v>
      </c>
      <c r="B248" s="15">
        <v>484</v>
      </c>
      <c r="C248" s="15">
        <v>2017</v>
      </c>
      <c r="D248" s="15" t="s">
        <v>13</v>
      </c>
      <c r="E248" s="13" t="s">
        <v>516</v>
      </c>
      <c r="F248" s="13" t="s">
        <v>368</v>
      </c>
      <c r="G248" s="17" t="s">
        <v>517</v>
      </c>
      <c r="H248" s="19"/>
      <c r="I248" s="80"/>
      <c r="J248" s="19"/>
      <c r="K248" s="19"/>
      <c r="L248" s="19"/>
      <c r="M248" s="19"/>
      <c r="N248" s="19"/>
      <c r="O248" s="19"/>
      <c r="P248" s="19"/>
      <c r="Q248" s="19"/>
      <c r="R248" s="19"/>
      <c r="S248" s="19"/>
      <c r="T248" s="19"/>
      <c r="U248" s="19"/>
      <c r="V248" s="19"/>
      <c r="W248" s="19"/>
      <c r="X248" s="19"/>
      <c r="Y248" s="19"/>
    </row>
    <row r="249" spans="1:25" ht="34.5" customHeight="1">
      <c r="A249" s="13" t="s">
        <v>374</v>
      </c>
      <c r="B249" s="15">
        <v>815</v>
      </c>
      <c r="C249" s="15">
        <v>2018</v>
      </c>
      <c r="D249" s="15" t="s">
        <v>13</v>
      </c>
      <c r="E249" s="13" t="s">
        <v>518</v>
      </c>
      <c r="F249" s="13" t="s">
        <v>368</v>
      </c>
      <c r="G249" s="17" t="s">
        <v>519</v>
      </c>
      <c r="H249" s="19"/>
      <c r="I249" s="80"/>
      <c r="J249" s="19"/>
      <c r="K249" s="19"/>
      <c r="L249" s="19"/>
      <c r="M249" s="19"/>
      <c r="N249" s="19"/>
      <c r="O249" s="19"/>
      <c r="P249" s="19"/>
      <c r="Q249" s="19"/>
      <c r="R249" s="19"/>
      <c r="S249" s="19"/>
      <c r="T249" s="19"/>
      <c r="U249" s="19"/>
      <c r="V249" s="19"/>
      <c r="W249" s="19"/>
      <c r="X249" s="19"/>
      <c r="Y249" s="19"/>
    </row>
    <row r="250" spans="1:25" ht="67.5" customHeight="1">
      <c r="A250" s="15" t="s">
        <v>366</v>
      </c>
      <c r="B250" s="15">
        <v>1299</v>
      </c>
      <c r="C250" s="15">
        <v>2018</v>
      </c>
      <c r="D250" s="15" t="s">
        <v>13</v>
      </c>
      <c r="E250" s="13" t="s">
        <v>520</v>
      </c>
      <c r="F250" s="15" t="s">
        <v>368</v>
      </c>
      <c r="G250" s="34" t="s">
        <v>521</v>
      </c>
      <c r="H250" s="19"/>
      <c r="I250" s="80"/>
      <c r="J250" s="19"/>
      <c r="K250" s="19"/>
      <c r="L250" s="19"/>
      <c r="M250" s="19"/>
      <c r="N250" s="19"/>
      <c r="O250" s="19"/>
      <c r="P250" s="19"/>
      <c r="Q250" s="19"/>
      <c r="R250" s="19"/>
      <c r="S250" s="19"/>
      <c r="T250" s="19"/>
      <c r="U250" s="19"/>
      <c r="V250" s="19"/>
      <c r="W250" s="19"/>
      <c r="X250" s="19"/>
      <c r="Y250" s="19"/>
    </row>
    <row r="251" spans="1:25" ht="63" customHeight="1">
      <c r="A251" s="15" t="s">
        <v>366</v>
      </c>
      <c r="B251" s="15">
        <v>90</v>
      </c>
      <c r="C251" s="15">
        <v>2018</v>
      </c>
      <c r="D251" s="15" t="s">
        <v>13</v>
      </c>
      <c r="E251" s="13" t="s">
        <v>522</v>
      </c>
      <c r="F251" s="15" t="s">
        <v>368</v>
      </c>
      <c r="G251" s="17" t="s">
        <v>523</v>
      </c>
      <c r="H251" s="19"/>
      <c r="I251" s="80"/>
      <c r="J251" s="19"/>
      <c r="K251" s="19"/>
      <c r="L251" s="19"/>
      <c r="M251" s="19"/>
      <c r="N251" s="19"/>
      <c r="O251" s="19"/>
      <c r="P251" s="19"/>
      <c r="Q251" s="19"/>
      <c r="R251" s="19"/>
      <c r="S251" s="19"/>
      <c r="T251" s="19"/>
      <c r="U251" s="19"/>
      <c r="V251" s="19"/>
      <c r="W251" s="19"/>
      <c r="X251" s="19"/>
      <c r="Y251" s="19"/>
    </row>
    <row r="252" spans="1:25" ht="39.75" customHeight="1">
      <c r="A252" s="15" t="s">
        <v>366</v>
      </c>
      <c r="B252" s="15">
        <v>1273</v>
      </c>
      <c r="C252" s="15">
        <v>2018</v>
      </c>
      <c r="D252" s="15" t="s">
        <v>13</v>
      </c>
      <c r="E252" s="13" t="s">
        <v>524</v>
      </c>
      <c r="F252" s="15" t="s">
        <v>368</v>
      </c>
      <c r="G252" s="71" t="s">
        <v>525</v>
      </c>
      <c r="H252" s="19"/>
      <c r="I252" s="80"/>
      <c r="J252" s="19"/>
      <c r="K252" s="19"/>
      <c r="L252" s="19"/>
      <c r="M252" s="19"/>
      <c r="N252" s="19"/>
      <c r="O252" s="19"/>
      <c r="P252" s="19"/>
      <c r="Q252" s="19"/>
      <c r="R252" s="19"/>
      <c r="S252" s="19"/>
      <c r="T252" s="19"/>
      <c r="U252" s="19"/>
      <c r="V252" s="19"/>
      <c r="W252" s="19"/>
      <c r="X252" s="19"/>
      <c r="Y252" s="19"/>
    </row>
    <row r="253" spans="1:25" ht="42" customHeight="1">
      <c r="A253" s="15" t="s">
        <v>366</v>
      </c>
      <c r="B253" s="15">
        <v>2693</v>
      </c>
      <c r="C253" s="15">
        <v>2012</v>
      </c>
      <c r="D253" s="15" t="s">
        <v>13</v>
      </c>
      <c r="E253" s="13" t="s">
        <v>526</v>
      </c>
      <c r="F253" s="15" t="s">
        <v>527</v>
      </c>
      <c r="G253" s="17" t="s">
        <v>528</v>
      </c>
      <c r="H253" s="19"/>
      <c r="I253" s="80"/>
      <c r="J253" s="19"/>
      <c r="K253" s="19"/>
      <c r="L253" s="19"/>
      <c r="M253" s="19"/>
      <c r="N253" s="19"/>
      <c r="O253" s="19"/>
      <c r="P253" s="19"/>
      <c r="Q253" s="19"/>
      <c r="R253" s="19"/>
      <c r="S253" s="19"/>
      <c r="T253" s="19"/>
      <c r="U253" s="19"/>
      <c r="V253" s="19"/>
      <c r="W253" s="19"/>
      <c r="X253" s="19"/>
      <c r="Y253" s="19"/>
    </row>
    <row r="254" spans="1:25" ht="54" customHeight="1">
      <c r="A254" s="15" t="s">
        <v>366</v>
      </c>
      <c r="B254" s="15">
        <v>2573</v>
      </c>
      <c r="C254" s="15">
        <v>2014</v>
      </c>
      <c r="D254" s="15" t="s">
        <v>13</v>
      </c>
      <c r="E254" s="13" t="s">
        <v>529</v>
      </c>
      <c r="F254" s="15" t="s">
        <v>527</v>
      </c>
      <c r="G254" s="17" t="s">
        <v>530</v>
      </c>
      <c r="H254" s="19"/>
      <c r="I254" s="80"/>
      <c r="J254" s="19"/>
      <c r="K254" s="19"/>
      <c r="L254" s="19"/>
      <c r="M254" s="19"/>
      <c r="N254" s="19"/>
      <c r="O254" s="19"/>
      <c r="P254" s="19"/>
      <c r="Q254" s="19"/>
      <c r="R254" s="19"/>
      <c r="S254" s="19"/>
      <c r="T254" s="19"/>
      <c r="U254" s="19"/>
      <c r="V254" s="19"/>
      <c r="W254" s="19"/>
      <c r="X254" s="19"/>
      <c r="Y254" s="19"/>
    </row>
    <row r="255" spans="1:25" ht="50.25" customHeight="1">
      <c r="A255" s="15" t="s">
        <v>366</v>
      </c>
      <c r="B255" s="15">
        <v>415</v>
      </c>
      <c r="C255" s="15">
        <v>2016</v>
      </c>
      <c r="D255" s="15" t="s">
        <v>13</v>
      </c>
      <c r="E255" s="13" t="s">
        <v>531</v>
      </c>
      <c r="F255" s="15" t="s">
        <v>527</v>
      </c>
      <c r="G255" s="17" t="s">
        <v>532</v>
      </c>
    </row>
    <row r="256" spans="1:25" ht="45.75" customHeight="1">
      <c r="A256" s="15" t="s">
        <v>533</v>
      </c>
      <c r="B256" s="15">
        <v>1081</v>
      </c>
      <c r="C256" s="15">
        <v>2015</v>
      </c>
      <c r="D256" s="15" t="s">
        <v>13</v>
      </c>
      <c r="E256" s="13" t="s">
        <v>534</v>
      </c>
      <c r="F256" s="15" t="s">
        <v>527</v>
      </c>
      <c r="G256" s="17" t="s">
        <v>535</v>
      </c>
    </row>
    <row r="257" spans="1:15" ht="43.5" customHeight="1">
      <c r="A257" s="15" t="s">
        <v>366</v>
      </c>
      <c r="B257" s="15">
        <v>2106</v>
      </c>
      <c r="C257" s="15">
        <v>2019</v>
      </c>
      <c r="D257" s="15" t="s">
        <v>13</v>
      </c>
      <c r="E257" s="13" t="s">
        <v>536</v>
      </c>
      <c r="F257" s="13" t="s">
        <v>368</v>
      </c>
      <c r="G257" s="74" t="s">
        <v>537</v>
      </c>
      <c r="H257" s="35"/>
    </row>
    <row r="258" spans="1:15" ht="27" customHeight="1">
      <c r="A258" s="15" t="s">
        <v>366</v>
      </c>
      <c r="B258" s="15">
        <v>1747</v>
      </c>
      <c r="C258" s="15">
        <v>2000</v>
      </c>
      <c r="D258" s="15" t="s">
        <v>13</v>
      </c>
      <c r="E258" s="13" t="s">
        <v>538</v>
      </c>
      <c r="F258" s="15" t="s">
        <v>527</v>
      </c>
      <c r="G258" s="17" t="s">
        <v>539</v>
      </c>
    </row>
    <row r="259" spans="1:15" ht="36" customHeight="1">
      <c r="A259" s="15" t="s">
        <v>366</v>
      </c>
      <c r="B259" s="15">
        <v>2364</v>
      </c>
      <c r="C259" s="15">
        <v>2012</v>
      </c>
      <c r="D259" s="15" t="s">
        <v>13</v>
      </c>
      <c r="E259" s="13" t="s">
        <v>540</v>
      </c>
      <c r="F259" s="15" t="s">
        <v>527</v>
      </c>
      <c r="G259" s="17" t="s">
        <v>541</v>
      </c>
    </row>
    <row r="260" spans="1:15" ht="36" customHeight="1">
      <c r="A260" s="15" t="s">
        <v>366</v>
      </c>
      <c r="B260" s="15">
        <v>1166</v>
      </c>
      <c r="C260" s="15">
        <v>2016</v>
      </c>
      <c r="D260" s="15" t="s">
        <v>13</v>
      </c>
      <c r="E260" s="13" t="s">
        <v>542</v>
      </c>
      <c r="F260" s="15" t="s">
        <v>527</v>
      </c>
      <c r="G260" s="17" t="s">
        <v>543</v>
      </c>
    </row>
    <row r="261" spans="1:15" ht="28.5" customHeight="1">
      <c r="A261" s="15" t="s">
        <v>366</v>
      </c>
      <c r="B261" s="15">
        <v>235</v>
      </c>
      <c r="C261" s="15">
        <v>2010</v>
      </c>
      <c r="D261" s="15" t="s">
        <v>13</v>
      </c>
      <c r="E261" s="13" t="s">
        <v>544</v>
      </c>
      <c r="F261" s="15" t="s">
        <v>527</v>
      </c>
      <c r="G261" s="17" t="s">
        <v>545</v>
      </c>
    </row>
    <row r="262" spans="1:15" ht="33" customHeight="1">
      <c r="A262" s="15" t="s">
        <v>366</v>
      </c>
      <c r="B262" s="15">
        <v>1360</v>
      </c>
      <c r="C262" s="15">
        <v>1989</v>
      </c>
      <c r="D262" s="15" t="s">
        <v>13</v>
      </c>
      <c r="E262" s="13" t="s">
        <v>546</v>
      </c>
      <c r="F262" s="15" t="s">
        <v>527</v>
      </c>
      <c r="G262" s="17" t="s">
        <v>547</v>
      </c>
    </row>
    <row r="263" spans="1:15" ht="102" customHeight="1">
      <c r="A263" s="15" t="s">
        <v>366</v>
      </c>
      <c r="B263" s="15">
        <v>460</v>
      </c>
      <c r="C263" s="15">
        <v>1995</v>
      </c>
      <c r="D263" s="15" t="s">
        <v>13</v>
      </c>
      <c r="E263" s="13" t="s">
        <v>548</v>
      </c>
      <c r="F263" s="15" t="s">
        <v>527</v>
      </c>
      <c r="G263" s="17" t="s">
        <v>549</v>
      </c>
    </row>
    <row r="264" spans="1:15" ht="102" customHeight="1">
      <c r="A264" s="15" t="s">
        <v>366</v>
      </c>
      <c r="B264" s="15">
        <v>3942</v>
      </c>
      <c r="C264" s="15">
        <v>2010</v>
      </c>
      <c r="D264" s="15" t="s">
        <v>13</v>
      </c>
      <c r="E264" s="13" t="s">
        <v>550</v>
      </c>
      <c r="F264" s="15" t="s">
        <v>527</v>
      </c>
      <c r="G264" s="17" t="s">
        <v>551</v>
      </c>
    </row>
    <row r="265" spans="1:15" ht="34.5" customHeight="1">
      <c r="A265" s="15" t="s">
        <v>366</v>
      </c>
      <c r="B265" s="15">
        <v>1078</v>
      </c>
      <c r="C265" s="15">
        <v>2015</v>
      </c>
      <c r="D265" s="15" t="s">
        <v>13</v>
      </c>
      <c r="E265" s="13" t="s">
        <v>552</v>
      </c>
      <c r="F265" s="15" t="s">
        <v>527</v>
      </c>
      <c r="G265" s="17" t="s">
        <v>553</v>
      </c>
      <c r="H265" s="19"/>
      <c r="I265" s="80"/>
      <c r="J265" s="19"/>
      <c r="K265" s="19"/>
      <c r="L265" s="19"/>
      <c r="M265" s="19"/>
      <c r="N265" s="19"/>
      <c r="O265" s="19"/>
    </row>
    <row r="266" spans="1:15" ht="41.25" customHeight="1">
      <c r="A266" s="15" t="s">
        <v>366</v>
      </c>
      <c r="B266" s="15">
        <v>51</v>
      </c>
      <c r="C266" s="15">
        <v>2017</v>
      </c>
      <c r="D266" s="15" t="s">
        <v>13</v>
      </c>
      <c r="E266" s="13" t="s">
        <v>554</v>
      </c>
      <c r="F266" s="15" t="s">
        <v>527</v>
      </c>
      <c r="G266" s="17" t="s">
        <v>555</v>
      </c>
      <c r="H266" s="19"/>
      <c r="I266" s="80"/>
      <c r="J266" s="19"/>
      <c r="K266" s="19"/>
      <c r="L266" s="19"/>
      <c r="M266" s="19"/>
      <c r="N266" s="19"/>
      <c r="O266" s="19"/>
    </row>
    <row r="267" spans="1:15" ht="42.75" customHeight="1">
      <c r="A267" s="15" t="s">
        <v>366</v>
      </c>
      <c r="B267" s="15">
        <v>2011</v>
      </c>
      <c r="C267" s="15">
        <v>2017</v>
      </c>
      <c r="D267" s="15" t="s">
        <v>13</v>
      </c>
      <c r="E267" s="13" t="s">
        <v>556</v>
      </c>
      <c r="F267" s="15" t="s">
        <v>527</v>
      </c>
      <c r="G267" s="17" t="s">
        <v>557</v>
      </c>
      <c r="H267" s="19"/>
      <c r="I267" s="80"/>
      <c r="J267" s="19"/>
      <c r="K267" s="19"/>
      <c r="L267" s="19"/>
      <c r="M267" s="19"/>
      <c r="N267" s="19"/>
      <c r="O267" s="19"/>
    </row>
    <row r="268" spans="1:15" ht="117.75" customHeight="1">
      <c r="A268" s="15" t="s">
        <v>366</v>
      </c>
      <c r="B268" s="15">
        <v>815</v>
      </c>
      <c r="C268" s="15">
        <v>2018</v>
      </c>
      <c r="D268" s="15" t="s">
        <v>13</v>
      </c>
      <c r="E268" s="26" t="s">
        <v>558</v>
      </c>
      <c r="F268" s="15" t="s">
        <v>527</v>
      </c>
      <c r="G268" s="17" t="s">
        <v>559</v>
      </c>
      <c r="H268" s="19"/>
      <c r="I268" s="80"/>
      <c r="J268" s="19"/>
      <c r="K268" s="19"/>
      <c r="L268" s="19"/>
      <c r="M268" s="19"/>
      <c r="N268" s="19"/>
      <c r="O268" s="19"/>
    </row>
    <row r="269" spans="1:15" ht="48" customHeight="1">
      <c r="A269" s="15" t="s">
        <v>366</v>
      </c>
      <c r="B269" s="15">
        <v>1334</v>
      </c>
      <c r="C269" s="15">
        <v>2018</v>
      </c>
      <c r="D269" s="15" t="s">
        <v>13</v>
      </c>
      <c r="E269" s="26" t="s">
        <v>560</v>
      </c>
      <c r="F269" s="15" t="s">
        <v>527</v>
      </c>
      <c r="G269" s="17" t="s">
        <v>561</v>
      </c>
      <c r="H269" s="19"/>
      <c r="I269" s="80"/>
      <c r="J269" s="19"/>
      <c r="K269" s="19"/>
      <c r="L269" s="19"/>
      <c r="M269" s="19"/>
      <c r="N269" s="19"/>
      <c r="O269" s="19"/>
    </row>
    <row r="270" spans="1:15" ht="39" customHeight="1">
      <c r="A270" s="15" t="s">
        <v>366</v>
      </c>
      <c r="B270" s="15">
        <v>2158</v>
      </c>
      <c r="C270" s="15">
        <v>2018</v>
      </c>
      <c r="D270" s="15" t="s">
        <v>13</v>
      </c>
      <c r="E270" s="26" t="s">
        <v>562</v>
      </c>
      <c r="F270" s="15" t="s">
        <v>527</v>
      </c>
      <c r="G270" s="17" t="s">
        <v>563</v>
      </c>
      <c r="H270" s="19"/>
      <c r="I270" s="80"/>
      <c r="J270" s="19"/>
      <c r="K270" s="19"/>
      <c r="L270" s="19"/>
      <c r="M270" s="19"/>
      <c r="N270" s="19"/>
      <c r="O270" s="19"/>
    </row>
    <row r="271" spans="1:15" ht="117.75" customHeight="1">
      <c r="A271" s="15" t="s">
        <v>366</v>
      </c>
      <c r="B271" s="15">
        <v>1800</v>
      </c>
      <c r="C271" s="15">
        <v>2019</v>
      </c>
      <c r="D271" s="15" t="s">
        <v>13</v>
      </c>
      <c r="E271" s="26" t="s">
        <v>564</v>
      </c>
      <c r="F271" s="15" t="s">
        <v>527</v>
      </c>
      <c r="G271" s="17" t="s">
        <v>565</v>
      </c>
      <c r="H271" s="19"/>
      <c r="I271" s="80"/>
      <c r="J271" s="19"/>
      <c r="K271" s="19"/>
      <c r="L271" s="19"/>
      <c r="M271" s="19"/>
      <c r="N271" s="19"/>
      <c r="O271" s="19"/>
    </row>
    <row r="272" spans="1:15" ht="45" customHeight="1">
      <c r="A272" s="15" t="s">
        <v>366</v>
      </c>
      <c r="B272" s="15">
        <v>1822</v>
      </c>
      <c r="C272" s="15">
        <v>2019</v>
      </c>
      <c r="D272" s="15" t="s">
        <v>13</v>
      </c>
      <c r="E272" s="26" t="s">
        <v>566</v>
      </c>
      <c r="F272" s="15" t="s">
        <v>527</v>
      </c>
      <c r="G272" s="17" t="s">
        <v>567</v>
      </c>
      <c r="H272" s="19"/>
      <c r="I272" s="80"/>
      <c r="J272" s="19"/>
      <c r="K272" s="19"/>
      <c r="L272" s="19"/>
      <c r="M272" s="19"/>
      <c r="N272" s="19"/>
      <c r="O272" s="19"/>
    </row>
    <row r="273" spans="1:16383" ht="45" customHeight="1">
      <c r="A273" s="15" t="s">
        <v>366</v>
      </c>
      <c r="B273" s="15">
        <v>1994</v>
      </c>
      <c r="C273" s="15">
        <v>2019</v>
      </c>
      <c r="D273" s="15" t="s">
        <v>13</v>
      </c>
      <c r="E273" s="26" t="s">
        <v>568</v>
      </c>
      <c r="F273" s="15" t="s">
        <v>527</v>
      </c>
      <c r="G273" s="17" t="s">
        <v>569</v>
      </c>
      <c r="H273" s="19"/>
      <c r="I273" s="80"/>
      <c r="J273" s="19"/>
      <c r="K273" s="19"/>
      <c r="L273" s="19"/>
      <c r="M273" s="19"/>
      <c r="N273" s="19"/>
      <c r="O273" s="19"/>
    </row>
    <row r="274" spans="1:16383" ht="36" customHeight="1">
      <c r="A274" s="15" t="s">
        <v>366</v>
      </c>
      <c r="B274" s="15">
        <v>2365</v>
      </c>
      <c r="C274" s="15">
        <v>2019</v>
      </c>
      <c r="D274" s="15" t="s">
        <v>13</v>
      </c>
      <c r="E274" s="26" t="s">
        <v>570</v>
      </c>
      <c r="F274" s="15" t="s">
        <v>527</v>
      </c>
      <c r="G274" s="17" t="s">
        <v>571</v>
      </c>
      <c r="H274" s="19"/>
      <c r="I274" s="80"/>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19"/>
      <c r="AY274" s="19"/>
      <c r="AZ274" s="19"/>
      <c r="BA274" s="19"/>
      <c r="BB274" s="19"/>
      <c r="BC274" s="19"/>
      <c r="BD274" s="19"/>
      <c r="BE274" s="19"/>
      <c r="BF274" s="19"/>
      <c r="BG274" s="19"/>
      <c r="BH274" s="19"/>
      <c r="BI274" s="19"/>
      <c r="BJ274" s="19"/>
      <c r="BK274" s="19"/>
      <c r="BL274" s="19"/>
      <c r="BM274" s="19"/>
      <c r="BN274" s="19"/>
      <c r="BO274" s="19"/>
      <c r="BP274" s="19"/>
      <c r="BQ274" s="19"/>
      <c r="BR274" s="19"/>
      <c r="BS274" s="19"/>
      <c r="BT274" s="19"/>
      <c r="BU274" s="19"/>
      <c r="BV274" s="19"/>
      <c r="BW274" s="19"/>
      <c r="BX274" s="19"/>
      <c r="BY274" s="19"/>
      <c r="BZ274" s="19"/>
      <c r="CA274" s="19"/>
      <c r="CB274" s="19"/>
      <c r="CC274" s="19"/>
      <c r="CD274" s="19"/>
      <c r="CE274" s="19"/>
      <c r="CF274" s="19"/>
      <c r="CG274" s="19"/>
      <c r="CH274" s="19"/>
      <c r="CI274" s="19"/>
      <c r="CJ274" s="19"/>
      <c r="CK274" s="19"/>
      <c r="CL274" s="19"/>
      <c r="CM274" s="19"/>
      <c r="CN274" s="19"/>
      <c r="CO274" s="19"/>
      <c r="CP274" s="19"/>
      <c r="CQ274" s="19"/>
      <c r="CR274" s="19"/>
      <c r="CS274" s="19"/>
      <c r="CT274" s="19"/>
      <c r="CU274" s="19"/>
      <c r="CV274" s="19"/>
      <c r="CW274" s="19"/>
      <c r="CX274" s="19"/>
      <c r="CY274" s="19"/>
      <c r="CZ274" s="19"/>
      <c r="DA274" s="19"/>
      <c r="DB274" s="19"/>
      <c r="DC274" s="19"/>
      <c r="DD274" s="19"/>
      <c r="DE274" s="19"/>
      <c r="DF274" s="19"/>
      <c r="DG274" s="19"/>
      <c r="DH274" s="19"/>
      <c r="DI274" s="19"/>
      <c r="DJ274" s="19"/>
      <c r="DK274" s="19"/>
      <c r="DL274" s="19"/>
      <c r="DM274" s="19"/>
      <c r="DN274" s="19"/>
      <c r="DO274" s="19"/>
      <c r="DP274" s="19"/>
      <c r="DQ274" s="19"/>
      <c r="DR274" s="19"/>
      <c r="DS274" s="19"/>
      <c r="DT274" s="19"/>
      <c r="DU274" s="19"/>
      <c r="DV274" s="19"/>
      <c r="DW274" s="19"/>
      <c r="DX274" s="19"/>
      <c r="DY274" s="19"/>
      <c r="DZ274" s="19"/>
      <c r="EA274" s="19"/>
      <c r="EB274" s="19"/>
      <c r="EC274" s="19"/>
      <c r="ED274" s="19"/>
      <c r="EE274" s="19"/>
      <c r="EF274" s="19"/>
      <c r="EG274" s="19"/>
      <c r="EH274" s="19"/>
      <c r="EI274" s="19"/>
      <c r="EJ274" s="19"/>
      <c r="EK274" s="19"/>
      <c r="EL274" s="19"/>
      <c r="EM274" s="19"/>
      <c r="EN274" s="19"/>
      <c r="EO274" s="19"/>
      <c r="EP274" s="19"/>
      <c r="EQ274" s="19"/>
      <c r="ER274" s="19"/>
      <c r="ES274" s="19"/>
      <c r="ET274" s="19"/>
      <c r="EU274" s="19"/>
      <c r="EV274" s="19"/>
      <c r="EW274" s="19"/>
      <c r="EX274" s="19"/>
      <c r="EY274" s="19"/>
      <c r="EZ274" s="19"/>
      <c r="FA274" s="19"/>
      <c r="FB274" s="19"/>
      <c r="FC274" s="19"/>
      <c r="FD274" s="19"/>
      <c r="FE274" s="19"/>
      <c r="FF274" s="19"/>
      <c r="FG274" s="19"/>
      <c r="FH274" s="19"/>
      <c r="FI274" s="19"/>
      <c r="FJ274" s="19"/>
      <c r="FK274" s="19"/>
      <c r="FL274" s="19"/>
      <c r="FM274" s="19"/>
      <c r="FN274" s="19"/>
      <c r="FO274" s="19"/>
      <c r="FP274" s="19"/>
      <c r="FQ274" s="19"/>
      <c r="FR274" s="19"/>
      <c r="FS274" s="19"/>
      <c r="FT274" s="19"/>
      <c r="FU274" s="19"/>
      <c r="FV274" s="19"/>
      <c r="FW274" s="19"/>
      <c r="FX274" s="19"/>
      <c r="FY274" s="19"/>
      <c r="FZ274" s="19"/>
      <c r="GA274" s="19"/>
      <c r="GB274" s="19"/>
      <c r="GC274" s="19"/>
      <c r="GD274" s="19"/>
      <c r="GE274" s="19"/>
      <c r="GF274" s="19"/>
      <c r="GG274" s="19"/>
      <c r="GH274" s="19"/>
      <c r="GI274" s="19"/>
      <c r="GJ274" s="19"/>
      <c r="GK274" s="19"/>
      <c r="GL274" s="19"/>
      <c r="GM274" s="19"/>
      <c r="GN274" s="19"/>
      <c r="GO274" s="19"/>
      <c r="GP274" s="19"/>
      <c r="GQ274" s="19"/>
      <c r="GR274" s="19"/>
      <c r="GS274" s="19"/>
      <c r="GT274" s="19"/>
      <c r="GU274" s="19"/>
      <c r="GV274" s="19"/>
      <c r="GW274" s="19"/>
      <c r="GX274" s="19"/>
      <c r="GY274" s="19"/>
      <c r="GZ274" s="19"/>
      <c r="HA274" s="19"/>
      <c r="HB274" s="19"/>
      <c r="HC274" s="19"/>
      <c r="HD274" s="19"/>
      <c r="HE274" s="19"/>
      <c r="HF274" s="19"/>
      <c r="HG274" s="19"/>
      <c r="HH274" s="19"/>
      <c r="HI274" s="19"/>
      <c r="HJ274" s="19"/>
      <c r="HK274" s="19"/>
      <c r="HL274" s="19"/>
      <c r="HM274" s="19"/>
      <c r="HN274" s="19"/>
      <c r="HO274" s="19"/>
      <c r="HP274" s="19"/>
      <c r="HQ274" s="19"/>
      <c r="HR274" s="19"/>
      <c r="HS274" s="19"/>
      <c r="HT274" s="19"/>
      <c r="HU274" s="19"/>
      <c r="HV274" s="19"/>
      <c r="HW274" s="19"/>
      <c r="HX274" s="19"/>
      <c r="HY274" s="19"/>
      <c r="HZ274" s="19"/>
      <c r="IA274" s="19"/>
      <c r="IB274" s="19"/>
      <c r="IC274" s="19"/>
      <c r="ID274" s="19"/>
      <c r="IE274" s="19"/>
      <c r="IF274" s="19"/>
      <c r="IG274" s="19"/>
      <c r="IH274" s="19"/>
      <c r="II274" s="19"/>
      <c r="IJ274" s="19"/>
      <c r="IK274" s="19"/>
      <c r="IL274" s="19"/>
      <c r="IM274" s="19"/>
      <c r="IN274" s="19"/>
      <c r="IO274" s="19"/>
      <c r="IP274" s="19"/>
      <c r="IQ274" s="19"/>
      <c r="IR274" s="19"/>
      <c r="IS274" s="19"/>
      <c r="IT274" s="19"/>
      <c r="IU274" s="19"/>
      <c r="IV274" s="19"/>
      <c r="IW274" s="19"/>
      <c r="IX274" s="19"/>
      <c r="IY274" s="19"/>
      <c r="IZ274" s="19"/>
      <c r="JA274" s="19"/>
      <c r="JB274" s="19"/>
      <c r="JC274" s="19"/>
      <c r="JD274" s="19"/>
      <c r="JE274" s="19"/>
      <c r="JF274" s="19"/>
      <c r="JG274" s="19"/>
      <c r="JH274" s="19"/>
      <c r="JI274" s="19"/>
      <c r="JJ274" s="19"/>
      <c r="JK274" s="19"/>
      <c r="JL274" s="19"/>
      <c r="JM274" s="19"/>
      <c r="JN274" s="19"/>
      <c r="JO274" s="19"/>
      <c r="JP274" s="19"/>
      <c r="JQ274" s="19"/>
      <c r="JR274" s="19"/>
      <c r="JS274" s="19"/>
      <c r="JT274" s="19"/>
      <c r="JU274" s="19"/>
      <c r="JV274" s="19"/>
      <c r="JW274" s="19"/>
      <c r="JX274" s="19"/>
      <c r="JY274" s="19"/>
      <c r="JZ274" s="19"/>
      <c r="KA274" s="19"/>
      <c r="KB274" s="19"/>
      <c r="KC274" s="19"/>
      <c r="KD274" s="19"/>
      <c r="KE274" s="19"/>
      <c r="KF274" s="19"/>
      <c r="KG274" s="19"/>
      <c r="KH274" s="19"/>
      <c r="KI274" s="19"/>
      <c r="KJ274" s="19"/>
      <c r="KK274" s="19"/>
      <c r="KL274" s="19"/>
      <c r="KM274" s="19"/>
      <c r="KN274" s="19"/>
      <c r="KO274" s="19"/>
      <c r="KP274" s="19"/>
      <c r="KQ274" s="19"/>
      <c r="KR274" s="19"/>
      <c r="KS274" s="19"/>
      <c r="KT274" s="19"/>
      <c r="KU274" s="19"/>
      <c r="KV274" s="19"/>
      <c r="KW274" s="19"/>
      <c r="KX274" s="19"/>
      <c r="KY274" s="19"/>
      <c r="KZ274" s="19"/>
      <c r="LA274" s="19"/>
      <c r="LB274" s="19"/>
      <c r="LC274" s="19"/>
      <c r="LD274" s="19"/>
      <c r="LE274" s="19"/>
      <c r="LF274" s="19"/>
      <c r="LG274" s="19"/>
      <c r="LH274" s="19"/>
      <c r="LI274" s="19"/>
      <c r="LJ274" s="19"/>
      <c r="LK274" s="19"/>
      <c r="LL274" s="19"/>
      <c r="LM274" s="19"/>
      <c r="LN274" s="19"/>
      <c r="LO274" s="19"/>
      <c r="LP274" s="19"/>
      <c r="LQ274" s="19"/>
      <c r="LR274" s="19"/>
      <c r="LS274" s="19"/>
      <c r="LT274" s="19"/>
      <c r="LU274" s="19"/>
      <c r="LV274" s="19"/>
      <c r="LW274" s="19"/>
      <c r="LX274" s="19"/>
      <c r="LY274" s="19"/>
      <c r="LZ274" s="19"/>
      <c r="MA274" s="19"/>
      <c r="MB274" s="19"/>
      <c r="MC274" s="19"/>
      <c r="MD274" s="19"/>
      <c r="ME274" s="19"/>
      <c r="MF274" s="19"/>
      <c r="MG274" s="19"/>
      <c r="MH274" s="19"/>
      <c r="MI274" s="19"/>
      <c r="MJ274" s="19"/>
      <c r="MK274" s="19"/>
      <c r="ML274" s="19"/>
      <c r="MM274" s="19"/>
      <c r="MN274" s="19"/>
      <c r="MO274" s="19"/>
      <c r="MP274" s="19"/>
      <c r="MQ274" s="19"/>
      <c r="MR274" s="19"/>
      <c r="MS274" s="19"/>
      <c r="MT274" s="19"/>
      <c r="MU274" s="19"/>
      <c r="MV274" s="19"/>
      <c r="MW274" s="19"/>
      <c r="MX274" s="19"/>
      <c r="MY274" s="19"/>
      <c r="MZ274" s="19"/>
      <c r="NA274" s="19"/>
      <c r="NB274" s="19"/>
      <c r="NC274" s="19"/>
      <c r="ND274" s="19"/>
      <c r="NE274" s="19"/>
      <c r="NF274" s="19"/>
      <c r="NG274" s="19"/>
      <c r="NH274" s="19"/>
      <c r="NI274" s="19"/>
      <c r="NJ274" s="19"/>
      <c r="NK274" s="19"/>
      <c r="NL274" s="19"/>
      <c r="NM274" s="19"/>
      <c r="NN274" s="19"/>
      <c r="NO274" s="19"/>
      <c r="NP274" s="19"/>
      <c r="NQ274" s="19"/>
      <c r="NR274" s="19"/>
      <c r="NS274" s="19"/>
      <c r="NT274" s="19"/>
      <c r="NU274" s="19"/>
      <c r="NV274" s="19"/>
      <c r="NW274" s="19"/>
      <c r="NX274" s="19"/>
      <c r="NY274" s="19"/>
      <c r="NZ274" s="19"/>
      <c r="OA274" s="19"/>
      <c r="OB274" s="19"/>
      <c r="OC274" s="19"/>
      <c r="OD274" s="19"/>
      <c r="OE274" s="19"/>
      <c r="OF274" s="19"/>
      <c r="OG274" s="19"/>
      <c r="OH274" s="19"/>
      <c r="OI274" s="19"/>
      <c r="OJ274" s="19"/>
      <c r="OK274" s="19"/>
      <c r="OL274" s="19"/>
      <c r="OM274" s="19"/>
      <c r="ON274" s="19"/>
      <c r="OO274" s="19"/>
      <c r="OP274" s="19"/>
      <c r="OQ274" s="19"/>
      <c r="OR274" s="19"/>
      <c r="OS274" s="19"/>
      <c r="OT274" s="19"/>
      <c r="OU274" s="19"/>
      <c r="OV274" s="19"/>
      <c r="OW274" s="19"/>
      <c r="OX274" s="19"/>
      <c r="OY274" s="19"/>
      <c r="OZ274" s="19"/>
      <c r="PA274" s="19"/>
      <c r="PB274" s="19"/>
      <c r="PC274" s="19"/>
      <c r="PD274" s="19"/>
      <c r="PE274" s="19"/>
      <c r="PF274" s="19"/>
      <c r="PG274" s="19"/>
      <c r="PH274" s="19"/>
      <c r="PI274" s="19"/>
      <c r="PJ274" s="19"/>
      <c r="PK274" s="19"/>
      <c r="PL274" s="19"/>
      <c r="PM274" s="19"/>
      <c r="PN274" s="19"/>
      <c r="PO274" s="19"/>
      <c r="PP274" s="19"/>
      <c r="PQ274" s="19"/>
      <c r="PR274" s="19"/>
      <c r="PS274" s="19"/>
      <c r="PT274" s="19"/>
      <c r="PU274" s="19"/>
      <c r="PV274" s="19"/>
      <c r="PW274" s="19"/>
      <c r="PX274" s="19"/>
      <c r="PY274" s="19"/>
      <c r="PZ274" s="19"/>
      <c r="QA274" s="19"/>
      <c r="QB274" s="19"/>
      <c r="QC274" s="19"/>
      <c r="QD274" s="19"/>
      <c r="QE274" s="19"/>
      <c r="QF274" s="19"/>
      <c r="QG274" s="19"/>
      <c r="QH274" s="19"/>
      <c r="QI274" s="19"/>
      <c r="QJ274" s="19"/>
      <c r="QK274" s="19"/>
      <c r="QL274" s="19"/>
      <c r="QM274" s="19"/>
      <c r="QN274" s="19"/>
      <c r="QO274" s="19"/>
      <c r="QP274" s="19"/>
      <c r="QQ274" s="19"/>
      <c r="QR274" s="19"/>
      <c r="QS274" s="19"/>
      <c r="QT274" s="19"/>
      <c r="QU274" s="19"/>
      <c r="QV274" s="19"/>
      <c r="QW274" s="19"/>
      <c r="QX274" s="19"/>
      <c r="QY274" s="19"/>
      <c r="QZ274" s="19"/>
      <c r="RA274" s="19"/>
      <c r="RB274" s="19"/>
      <c r="RC274" s="19"/>
      <c r="RD274" s="19"/>
      <c r="RE274" s="19"/>
      <c r="RF274" s="19"/>
      <c r="RG274" s="19"/>
      <c r="RH274" s="19"/>
      <c r="RI274" s="19"/>
      <c r="RJ274" s="19"/>
      <c r="RK274" s="19"/>
      <c r="RL274" s="19"/>
      <c r="RM274" s="19"/>
      <c r="RN274" s="19"/>
      <c r="RO274" s="19"/>
      <c r="RP274" s="19"/>
      <c r="RQ274" s="19"/>
      <c r="RR274" s="19"/>
      <c r="RS274" s="19"/>
      <c r="RT274" s="19"/>
      <c r="RU274" s="19"/>
      <c r="RV274" s="19"/>
      <c r="RW274" s="19"/>
      <c r="RX274" s="19"/>
      <c r="RY274" s="19"/>
      <c r="RZ274" s="19"/>
      <c r="SA274" s="19"/>
      <c r="SB274" s="19"/>
      <c r="SC274" s="19"/>
      <c r="SD274" s="19"/>
      <c r="SE274" s="19"/>
      <c r="SF274" s="19"/>
      <c r="SG274" s="19"/>
      <c r="SH274" s="19"/>
      <c r="SI274" s="19"/>
      <c r="SJ274" s="19"/>
      <c r="SK274" s="19"/>
      <c r="SL274" s="19"/>
      <c r="SM274" s="19"/>
      <c r="SN274" s="19"/>
      <c r="SO274" s="19"/>
      <c r="SP274" s="19"/>
      <c r="SQ274" s="19"/>
      <c r="SR274" s="19"/>
      <c r="SS274" s="19"/>
      <c r="ST274" s="19"/>
      <c r="SU274" s="19"/>
      <c r="SV274" s="19"/>
      <c r="SW274" s="19"/>
      <c r="SX274" s="19"/>
      <c r="SY274" s="19"/>
      <c r="SZ274" s="19"/>
      <c r="TA274" s="19"/>
      <c r="TB274" s="19"/>
      <c r="TC274" s="19"/>
      <c r="TD274" s="19"/>
      <c r="TE274" s="19"/>
      <c r="TF274" s="19"/>
      <c r="TG274" s="19"/>
      <c r="TH274" s="19"/>
      <c r="TI274" s="19"/>
      <c r="TJ274" s="19"/>
      <c r="TK274" s="19"/>
      <c r="TL274" s="19"/>
      <c r="TM274" s="19"/>
      <c r="TN274" s="19"/>
      <c r="TO274" s="19"/>
      <c r="TP274" s="19"/>
      <c r="TQ274" s="19"/>
      <c r="TR274" s="19"/>
      <c r="TS274" s="19"/>
      <c r="TT274" s="19"/>
      <c r="TU274" s="19"/>
      <c r="TV274" s="19"/>
      <c r="TW274" s="19"/>
      <c r="TX274" s="19"/>
      <c r="TY274" s="19"/>
      <c r="TZ274" s="19"/>
      <c r="UA274" s="19"/>
      <c r="UB274" s="19"/>
      <c r="UC274" s="19"/>
      <c r="UD274" s="19"/>
      <c r="UE274" s="19"/>
      <c r="UF274" s="19"/>
      <c r="UG274" s="19"/>
      <c r="UH274" s="19"/>
      <c r="UI274" s="19"/>
      <c r="UJ274" s="19"/>
      <c r="UK274" s="19"/>
      <c r="UL274" s="19"/>
      <c r="UM274" s="19"/>
      <c r="UN274" s="19"/>
      <c r="UO274" s="19"/>
      <c r="UP274" s="19"/>
      <c r="UQ274" s="19"/>
      <c r="UR274" s="19"/>
      <c r="US274" s="19"/>
      <c r="UT274" s="19"/>
      <c r="UU274" s="19"/>
      <c r="UV274" s="19"/>
      <c r="UW274" s="19"/>
      <c r="UX274" s="19"/>
      <c r="UY274" s="19"/>
      <c r="UZ274" s="19"/>
      <c r="VA274" s="19"/>
      <c r="VB274" s="19"/>
      <c r="VC274" s="19"/>
      <c r="VD274" s="19"/>
      <c r="VE274" s="19"/>
      <c r="VF274" s="19"/>
      <c r="VG274" s="19"/>
      <c r="VH274" s="19"/>
      <c r="VI274" s="19"/>
      <c r="VJ274" s="19"/>
      <c r="VK274" s="19"/>
      <c r="VL274" s="19"/>
      <c r="VM274" s="19"/>
      <c r="VN274" s="19"/>
      <c r="VO274" s="19"/>
      <c r="VP274" s="19"/>
      <c r="VQ274" s="19"/>
      <c r="VR274" s="19"/>
      <c r="VS274" s="19"/>
      <c r="VT274" s="19"/>
      <c r="VU274" s="19"/>
      <c r="VV274" s="19"/>
      <c r="VW274" s="19"/>
      <c r="VX274" s="19"/>
      <c r="VY274" s="19"/>
      <c r="VZ274" s="19"/>
      <c r="WA274" s="19"/>
      <c r="WB274" s="19"/>
      <c r="WC274" s="19"/>
      <c r="WD274" s="19"/>
      <c r="WE274" s="19"/>
      <c r="WF274" s="19"/>
      <c r="WG274" s="19"/>
      <c r="WH274" s="19"/>
      <c r="WI274" s="19"/>
      <c r="WJ274" s="19"/>
      <c r="WK274" s="19"/>
      <c r="WL274" s="19"/>
      <c r="WM274" s="19"/>
      <c r="WN274" s="19"/>
      <c r="WO274" s="19"/>
      <c r="WP274" s="19"/>
      <c r="WQ274" s="19"/>
      <c r="WR274" s="19"/>
      <c r="WS274" s="19"/>
      <c r="WT274" s="19"/>
      <c r="WU274" s="19"/>
      <c r="WV274" s="19"/>
      <c r="WW274" s="19"/>
      <c r="WX274" s="19"/>
      <c r="WY274" s="19"/>
      <c r="WZ274" s="19"/>
      <c r="XA274" s="19"/>
      <c r="XB274" s="19"/>
      <c r="XC274" s="19"/>
      <c r="XD274" s="19"/>
      <c r="XE274" s="19"/>
      <c r="XF274" s="19"/>
      <c r="XG274" s="19"/>
      <c r="XH274" s="19"/>
      <c r="XI274" s="19"/>
      <c r="XJ274" s="19"/>
      <c r="XK274" s="19"/>
      <c r="XL274" s="19"/>
      <c r="XM274" s="19"/>
      <c r="XN274" s="19"/>
      <c r="XO274" s="19"/>
      <c r="XP274" s="19"/>
      <c r="XQ274" s="19"/>
      <c r="XR274" s="19"/>
      <c r="XS274" s="19"/>
      <c r="XT274" s="19"/>
      <c r="XU274" s="19"/>
      <c r="XV274" s="19"/>
      <c r="XW274" s="19"/>
      <c r="XX274" s="19"/>
      <c r="XY274" s="19"/>
      <c r="XZ274" s="19"/>
      <c r="YA274" s="19"/>
      <c r="YB274" s="19"/>
      <c r="YC274" s="19"/>
      <c r="YD274" s="19"/>
      <c r="YE274" s="19"/>
      <c r="YF274" s="19"/>
      <c r="YG274" s="19"/>
      <c r="YH274" s="19"/>
      <c r="YI274" s="19"/>
      <c r="YJ274" s="19"/>
      <c r="YK274" s="19"/>
      <c r="YL274" s="19"/>
      <c r="YM274" s="19"/>
      <c r="YN274" s="19"/>
      <c r="YO274" s="19"/>
      <c r="YP274" s="19"/>
      <c r="YQ274" s="19"/>
      <c r="YR274" s="19"/>
      <c r="YS274" s="19"/>
      <c r="YT274" s="19"/>
      <c r="YU274" s="19"/>
      <c r="YV274" s="19"/>
      <c r="YW274" s="19"/>
      <c r="YX274" s="19"/>
      <c r="YY274" s="19"/>
      <c r="YZ274" s="19"/>
      <c r="ZA274" s="19"/>
      <c r="ZB274" s="19"/>
      <c r="ZC274" s="19"/>
      <c r="ZD274" s="19"/>
      <c r="ZE274" s="19"/>
      <c r="ZF274" s="19"/>
      <c r="ZG274" s="19"/>
      <c r="ZH274" s="19"/>
      <c r="ZI274" s="19"/>
      <c r="ZJ274" s="19"/>
      <c r="ZK274" s="19"/>
      <c r="ZL274" s="19"/>
      <c r="ZM274" s="19"/>
      <c r="ZN274" s="19"/>
      <c r="ZO274" s="19"/>
      <c r="ZP274" s="19"/>
      <c r="ZQ274" s="19"/>
      <c r="ZR274" s="19"/>
      <c r="ZS274" s="19"/>
      <c r="ZT274" s="19"/>
      <c r="ZU274" s="19"/>
      <c r="ZV274" s="19"/>
      <c r="ZW274" s="19"/>
      <c r="ZX274" s="19"/>
      <c r="ZY274" s="19"/>
      <c r="ZZ274" s="19"/>
      <c r="AAA274" s="19"/>
      <c r="AAB274" s="19"/>
      <c r="AAC274" s="19"/>
      <c r="AAD274" s="19"/>
      <c r="AAE274" s="19"/>
      <c r="AAF274" s="19"/>
      <c r="AAG274" s="19"/>
      <c r="AAH274" s="19"/>
      <c r="AAI274" s="19"/>
      <c r="AAJ274" s="19"/>
      <c r="AAK274" s="19"/>
      <c r="AAL274" s="19"/>
      <c r="AAM274" s="19"/>
      <c r="AAN274" s="19"/>
      <c r="AAO274" s="19"/>
      <c r="AAP274" s="19"/>
      <c r="AAQ274" s="19"/>
      <c r="AAR274" s="19"/>
      <c r="AAS274" s="19"/>
      <c r="AAT274" s="19"/>
      <c r="AAU274" s="19"/>
      <c r="AAV274" s="19"/>
      <c r="AAW274" s="19"/>
      <c r="AAX274" s="19"/>
      <c r="AAY274" s="19"/>
      <c r="AAZ274" s="19"/>
      <c r="ABA274" s="19"/>
      <c r="ABB274" s="19"/>
      <c r="ABC274" s="19"/>
      <c r="ABD274" s="19"/>
      <c r="ABE274" s="19"/>
      <c r="ABF274" s="19"/>
      <c r="ABG274" s="19"/>
      <c r="ABH274" s="19"/>
      <c r="ABI274" s="19"/>
      <c r="ABJ274" s="19"/>
      <c r="ABK274" s="19"/>
      <c r="ABL274" s="19"/>
      <c r="ABM274" s="19"/>
      <c r="ABN274" s="19"/>
      <c r="ABO274" s="19"/>
      <c r="ABP274" s="19"/>
      <c r="ABQ274" s="19"/>
      <c r="ABR274" s="19"/>
      <c r="ABS274" s="19"/>
      <c r="ABT274" s="19"/>
      <c r="ABU274" s="19"/>
      <c r="ABV274" s="19"/>
      <c r="ABW274" s="19"/>
      <c r="ABX274" s="19"/>
      <c r="ABY274" s="19"/>
      <c r="ABZ274" s="19"/>
      <c r="ACA274" s="19"/>
      <c r="ACB274" s="19"/>
      <c r="ACC274" s="19"/>
      <c r="ACD274" s="19"/>
      <c r="ACE274" s="19"/>
      <c r="ACF274" s="19"/>
      <c r="ACG274" s="19"/>
      <c r="ACH274" s="19"/>
      <c r="ACI274" s="19"/>
      <c r="ACJ274" s="19"/>
      <c r="ACK274" s="19"/>
      <c r="ACL274" s="19"/>
      <c r="ACM274" s="19"/>
      <c r="ACN274" s="19"/>
      <c r="ACO274" s="19"/>
      <c r="ACP274" s="19"/>
      <c r="ACQ274" s="19"/>
      <c r="ACR274" s="19"/>
      <c r="ACS274" s="19"/>
      <c r="ACT274" s="19"/>
      <c r="ACU274" s="19"/>
      <c r="ACV274" s="19"/>
      <c r="ACW274" s="19"/>
      <c r="ACX274" s="19"/>
      <c r="ACY274" s="19"/>
      <c r="ACZ274" s="19"/>
      <c r="ADA274" s="19"/>
      <c r="ADB274" s="19"/>
      <c r="ADC274" s="19"/>
      <c r="ADD274" s="19"/>
      <c r="ADE274" s="19"/>
      <c r="ADF274" s="19"/>
      <c r="ADG274" s="19"/>
      <c r="ADH274" s="19"/>
      <c r="ADI274" s="19"/>
      <c r="ADJ274" s="19"/>
      <c r="ADK274" s="19"/>
      <c r="ADL274" s="19"/>
      <c r="ADM274" s="19"/>
      <c r="ADN274" s="19"/>
      <c r="ADO274" s="19"/>
      <c r="ADP274" s="19"/>
      <c r="ADQ274" s="19"/>
      <c r="ADR274" s="19"/>
      <c r="ADS274" s="19"/>
      <c r="ADT274" s="19"/>
      <c r="ADU274" s="19"/>
      <c r="ADV274" s="19"/>
      <c r="ADW274" s="19"/>
      <c r="ADX274" s="19"/>
      <c r="ADY274" s="19"/>
      <c r="ADZ274" s="19"/>
      <c r="AEA274" s="19"/>
      <c r="AEB274" s="19"/>
      <c r="AEC274" s="19"/>
      <c r="AED274" s="19"/>
      <c r="AEE274" s="19"/>
      <c r="AEF274" s="19"/>
      <c r="AEG274" s="19"/>
      <c r="AEH274" s="19"/>
      <c r="AEI274" s="19"/>
      <c r="AEJ274" s="19"/>
      <c r="AEK274" s="19"/>
      <c r="AEL274" s="19"/>
      <c r="AEM274" s="19"/>
      <c r="AEN274" s="19"/>
      <c r="AEO274" s="19"/>
      <c r="AEP274" s="19"/>
      <c r="AEQ274" s="19"/>
      <c r="AER274" s="19"/>
      <c r="AES274" s="19"/>
      <c r="AET274" s="19"/>
      <c r="AEU274" s="19"/>
      <c r="AEV274" s="19"/>
      <c r="AEW274" s="19"/>
      <c r="AEX274" s="19"/>
      <c r="AEY274" s="19"/>
      <c r="AEZ274" s="19"/>
      <c r="AFA274" s="19"/>
      <c r="AFB274" s="19"/>
      <c r="AFC274" s="19"/>
      <c r="AFD274" s="19"/>
      <c r="AFE274" s="19"/>
      <c r="AFF274" s="19"/>
      <c r="AFG274" s="19"/>
      <c r="AFH274" s="19"/>
      <c r="AFI274" s="19"/>
      <c r="AFJ274" s="19"/>
      <c r="AFK274" s="19"/>
      <c r="AFL274" s="19"/>
      <c r="AFM274" s="19"/>
      <c r="AFN274" s="19"/>
      <c r="AFO274" s="19"/>
      <c r="AFP274" s="19"/>
      <c r="AFQ274" s="19"/>
      <c r="AFR274" s="19"/>
      <c r="AFS274" s="19"/>
      <c r="AFT274" s="19"/>
      <c r="AFU274" s="19"/>
      <c r="AFV274" s="19"/>
      <c r="AFW274" s="19"/>
      <c r="AFX274" s="19"/>
      <c r="AFY274" s="19"/>
      <c r="AFZ274" s="19"/>
      <c r="AGA274" s="19"/>
      <c r="AGB274" s="19"/>
      <c r="AGC274" s="19"/>
      <c r="AGD274" s="19"/>
      <c r="AGE274" s="19"/>
      <c r="AGF274" s="19"/>
      <c r="AGG274" s="19"/>
      <c r="AGH274" s="19"/>
      <c r="AGI274" s="19"/>
      <c r="AGJ274" s="19"/>
      <c r="AGK274" s="19"/>
      <c r="AGL274" s="19"/>
      <c r="AGM274" s="19"/>
      <c r="AGN274" s="19"/>
      <c r="AGO274" s="19"/>
      <c r="AGP274" s="19"/>
      <c r="AGQ274" s="19"/>
      <c r="AGR274" s="19"/>
      <c r="AGS274" s="19"/>
      <c r="AGT274" s="19"/>
      <c r="AGU274" s="19"/>
      <c r="AGV274" s="19"/>
      <c r="AGW274" s="19"/>
      <c r="AGX274" s="19"/>
      <c r="AGY274" s="19"/>
      <c r="AGZ274" s="19"/>
      <c r="AHA274" s="19"/>
      <c r="AHB274" s="19"/>
      <c r="AHC274" s="19"/>
      <c r="AHD274" s="19"/>
      <c r="AHE274" s="19"/>
      <c r="AHF274" s="19"/>
      <c r="AHG274" s="19"/>
      <c r="AHH274" s="19"/>
      <c r="AHI274" s="19"/>
      <c r="AHJ274" s="19"/>
      <c r="AHK274" s="19"/>
      <c r="AHL274" s="19"/>
      <c r="AHM274" s="19"/>
      <c r="AHN274" s="19"/>
      <c r="AHO274" s="19"/>
      <c r="AHP274" s="19"/>
      <c r="AHQ274" s="19"/>
      <c r="AHR274" s="19"/>
      <c r="AHS274" s="19"/>
      <c r="AHT274" s="19"/>
      <c r="AHU274" s="19"/>
      <c r="AHV274" s="19"/>
      <c r="AHW274" s="19"/>
      <c r="AHX274" s="19"/>
      <c r="AHY274" s="19"/>
      <c r="AHZ274" s="19"/>
      <c r="AIA274" s="19"/>
      <c r="AIB274" s="19"/>
      <c r="AIC274" s="19"/>
      <c r="AID274" s="19"/>
      <c r="AIE274" s="19"/>
      <c r="AIF274" s="19"/>
      <c r="AIG274" s="19"/>
      <c r="AIH274" s="19"/>
      <c r="AII274" s="19"/>
      <c r="AIJ274" s="19"/>
      <c r="AIK274" s="19"/>
      <c r="AIL274" s="19"/>
      <c r="AIM274" s="19"/>
      <c r="AIN274" s="19"/>
      <c r="AIO274" s="19"/>
      <c r="AIP274" s="19"/>
      <c r="AIQ274" s="19"/>
      <c r="AIR274" s="19"/>
      <c r="AIS274" s="19"/>
      <c r="AIT274" s="19"/>
      <c r="AIU274" s="19"/>
      <c r="AIV274" s="19"/>
      <c r="AIW274" s="19"/>
      <c r="AIX274" s="19"/>
      <c r="AIY274" s="19"/>
      <c r="AIZ274" s="19"/>
      <c r="AJA274" s="19"/>
      <c r="AJB274" s="19"/>
      <c r="AJC274" s="19"/>
      <c r="AJD274" s="19"/>
      <c r="AJE274" s="19"/>
      <c r="AJF274" s="19"/>
      <c r="AJG274" s="19"/>
      <c r="AJH274" s="19"/>
      <c r="AJI274" s="19"/>
      <c r="AJJ274" s="19"/>
      <c r="AJK274" s="19"/>
      <c r="AJL274" s="19"/>
      <c r="AJM274" s="19"/>
      <c r="AJN274" s="19"/>
      <c r="AJO274" s="19"/>
      <c r="AJP274" s="19"/>
      <c r="AJQ274" s="19"/>
      <c r="AJR274" s="19"/>
      <c r="AJS274" s="19"/>
      <c r="AJT274" s="19"/>
      <c r="AJU274" s="19"/>
      <c r="AJV274" s="19"/>
      <c r="AJW274" s="19"/>
      <c r="AJX274" s="19"/>
      <c r="AJY274" s="19"/>
      <c r="AJZ274" s="19"/>
      <c r="AKA274" s="19"/>
      <c r="AKB274" s="19"/>
      <c r="AKC274" s="19"/>
      <c r="AKD274" s="19"/>
      <c r="AKE274" s="19"/>
      <c r="AKF274" s="19"/>
      <c r="AKG274" s="19"/>
      <c r="AKH274" s="19"/>
      <c r="AKI274" s="19"/>
      <c r="AKJ274" s="19"/>
      <c r="AKK274" s="19"/>
      <c r="AKL274" s="19"/>
      <c r="AKM274" s="19"/>
      <c r="AKN274" s="19"/>
      <c r="AKO274" s="19"/>
      <c r="AKP274" s="19"/>
      <c r="AKQ274" s="19"/>
      <c r="AKR274" s="19"/>
      <c r="AKS274" s="19"/>
      <c r="AKT274" s="19"/>
      <c r="AKU274" s="19"/>
      <c r="AKV274" s="19"/>
      <c r="AKW274" s="19"/>
      <c r="AKX274" s="19"/>
      <c r="AKY274" s="19"/>
      <c r="AKZ274" s="19"/>
      <c r="ALA274" s="19"/>
      <c r="ALB274" s="19"/>
      <c r="ALC274" s="19"/>
      <c r="ALD274" s="19"/>
      <c r="ALE274" s="19"/>
      <c r="ALF274" s="19"/>
      <c r="ALG274" s="19"/>
      <c r="ALH274" s="19"/>
      <c r="ALI274" s="19"/>
      <c r="ALJ274" s="19"/>
      <c r="ALK274" s="19"/>
      <c r="ALL274" s="19"/>
      <c r="ALM274" s="19"/>
      <c r="ALN274" s="19"/>
      <c r="ALO274" s="19"/>
      <c r="ALP274" s="19"/>
      <c r="ALQ274" s="19"/>
      <c r="ALR274" s="19"/>
      <c r="ALS274" s="19"/>
      <c r="ALT274" s="19"/>
      <c r="ALU274" s="19"/>
      <c r="ALV274" s="19"/>
      <c r="ALW274" s="19"/>
      <c r="ALX274" s="19"/>
      <c r="ALY274" s="19"/>
      <c r="ALZ274" s="19"/>
      <c r="AMA274" s="19"/>
      <c r="AMB274" s="19"/>
      <c r="AMC274" s="19"/>
      <c r="AMD274" s="19"/>
      <c r="AME274" s="19"/>
      <c r="AMF274" s="19"/>
      <c r="AMG274" s="19"/>
      <c r="AMH274" s="19"/>
      <c r="AMI274" s="19"/>
      <c r="AMJ274" s="19"/>
      <c r="AMK274" s="19"/>
      <c r="AML274" s="19"/>
      <c r="AMM274" s="19"/>
      <c r="AMN274" s="19"/>
      <c r="AMO274" s="19"/>
      <c r="AMP274" s="19"/>
      <c r="AMQ274" s="19"/>
      <c r="AMR274" s="19"/>
      <c r="AMS274" s="19"/>
      <c r="AMT274" s="19"/>
      <c r="AMU274" s="19"/>
      <c r="AMV274" s="19"/>
      <c r="AMW274" s="19"/>
      <c r="AMX274" s="19"/>
      <c r="AMY274" s="19"/>
      <c r="AMZ274" s="19"/>
      <c r="ANA274" s="19"/>
      <c r="ANB274" s="19"/>
      <c r="ANC274" s="19"/>
      <c r="AND274" s="19"/>
      <c r="ANE274" s="19"/>
      <c r="ANF274" s="19"/>
      <c r="ANG274" s="19"/>
      <c r="ANH274" s="19"/>
      <c r="ANI274" s="19"/>
      <c r="ANJ274" s="19"/>
      <c r="ANK274" s="19"/>
      <c r="ANL274" s="19"/>
      <c r="ANM274" s="19"/>
      <c r="ANN274" s="19"/>
      <c r="ANO274" s="19"/>
      <c r="ANP274" s="19"/>
      <c r="ANQ274" s="19"/>
      <c r="ANR274" s="19"/>
      <c r="ANS274" s="19"/>
      <c r="ANT274" s="19"/>
      <c r="ANU274" s="19"/>
      <c r="ANV274" s="19"/>
      <c r="ANW274" s="19"/>
      <c r="ANX274" s="19"/>
      <c r="ANY274" s="19"/>
      <c r="ANZ274" s="19"/>
      <c r="AOA274" s="19"/>
      <c r="AOB274" s="19"/>
      <c r="AOC274" s="19"/>
      <c r="AOD274" s="19"/>
      <c r="AOE274" s="19"/>
      <c r="AOF274" s="19"/>
      <c r="AOG274" s="19"/>
      <c r="AOH274" s="19"/>
      <c r="AOI274" s="19"/>
      <c r="AOJ274" s="19"/>
      <c r="AOK274" s="19"/>
      <c r="AOL274" s="19"/>
      <c r="AOM274" s="19"/>
      <c r="AON274" s="19"/>
      <c r="AOO274" s="19"/>
      <c r="AOP274" s="19"/>
      <c r="AOQ274" s="19"/>
      <c r="AOR274" s="19"/>
      <c r="AOS274" s="19"/>
      <c r="AOT274" s="19"/>
      <c r="AOU274" s="19"/>
      <c r="AOV274" s="19"/>
      <c r="AOW274" s="19"/>
      <c r="AOX274" s="19"/>
      <c r="AOY274" s="19"/>
      <c r="AOZ274" s="19"/>
      <c r="APA274" s="19"/>
      <c r="APB274" s="19"/>
      <c r="APC274" s="19"/>
      <c r="APD274" s="19"/>
      <c r="APE274" s="19"/>
      <c r="APF274" s="19"/>
      <c r="APG274" s="19"/>
      <c r="APH274" s="19"/>
      <c r="API274" s="19"/>
      <c r="APJ274" s="19"/>
      <c r="APK274" s="19"/>
      <c r="APL274" s="19"/>
      <c r="APM274" s="19"/>
      <c r="APN274" s="19"/>
      <c r="APO274" s="19"/>
      <c r="APP274" s="19"/>
      <c r="APQ274" s="19"/>
      <c r="APR274" s="19"/>
      <c r="APS274" s="19"/>
      <c r="APT274" s="19"/>
      <c r="APU274" s="19"/>
      <c r="APV274" s="19"/>
      <c r="APW274" s="19"/>
      <c r="APX274" s="19"/>
      <c r="APY274" s="19"/>
      <c r="APZ274" s="19"/>
      <c r="AQA274" s="19"/>
      <c r="AQB274" s="19"/>
      <c r="AQC274" s="19"/>
      <c r="AQD274" s="19"/>
      <c r="AQE274" s="19"/>
      <c r="AQF274" s="19"/>
      <c r="AQG274" s="19"/>
      <c r="AQH274" s="19"/>
      <c r="AQI274" s="19"/>
      <c r="AQJ274" s="19"/>
      <c r="AQK274" s="19"/>
      <c r="AQL274" s="19"/>
      <c r="AQM274" s="19"/>
      <c r="AQN274" s="19"/>
      <c r="AQO274" s="19"/>
      <c r="AQP274" s="19"/>
      <c r="AQQ274" s="19"/>
      <c r="AQR274" s="19"/>
      <c r="AQS274" s="19"/>
      <c r="AQT274" s="19"/>
      <c r="AQU274" s="19"/>
      <c r="AQV274" s="19"/>
      <c r="AQW274" s="19"/>
      <c r="AQX274" s="19"/>
      <c r="AQY274" s="19"/>
      <c r="AQZ274" s="19"/>
      <c r="ARA274" s="19"/>
      <c r="ARB274" s="19"/>
      <c r="ARC274" s="19"/>
      <c r="ARD274" s="19"/>
      <c r="ARE274" s="19"/>
      <c r="ARF274" s="19"/>
      <c r="ARG274" s="19"/>
      <c r="ARH274" s="19"/>
      <c r="ARI274" s="19"/>
      <c r="ARJ274" s="19"/>
      <c r="ARK274" s="19"/>
      <c r="ARL274" s="19"/>
      <c r="ARM274" s="19"/>
      <c r="ARN274" s="19"/>
      <c r="ARO274" s="19"/>
      <c r="ARP274" s="19"/>
      <c r="ARQ274" s="19"/>
      <c r="ARR274" s="19"/>
      <c r="ARS274" s="19"/>
      <c r="ART274" s="19"/>
      <c r="ARU274" s="19"/>
      <c r="ARV274" s="19"/>
      <c r="ARW274" s="19"/>
      <c r="ARX274" s="19"/>
      <c r="ARY274" s="19"/>
      <c r="ARZ274" s="19"/>
      <c r="ASA274" s="19"/>
      <c r="ASB274" s="19"/>
      <c r="ASC274" s="19"/>
      <c r="ASD274" s="19"/>
      <c r="ASE274" s="19"/>
      <c r="ASF274" s="19"/>
      <c r="ASG274" s="19"/>
      <c r="ASH274" s="19"/>
      <c r="ASI274" s="19"/>
      <c r="ASJ274" s="19"/>
      <c r="ASK274" s="19"/>
      <c r="ASL274" s="19"/>
      <c r="ASM274" s="19"/>
      <c r="ASN274" s="19"/>
      <c r="ASO274" s="19"/>
      <c r="ASP274" s="19"/>
      <c r="ASQ274" s="19"/>
      <c r="ASR274" s="19"/>
      <c r="ASS274" s="19"/>
      <c r="AST274" s="19"/>
      <c r="ASU274" s="19"/>
      <c r="ASV274" s="19"/>
      <c r="ASW274" s="19"/>
      <c r="ASX274" s="19"/>
      <c r="ASY274" s="19"/>
      <c r="ASZ274" s="19"/>
      <c r="ATA274" s="19"/>
      <c r="ATB274" s="19"/>
      <c r="ATC274" s="19"/>
      <c r="ATD274" s="19"/>
      <c r="ATE274" s="19"/>
      <c r="ATF274" s="19"/>
      <c r="ATG274" s="19"/>
      <c r="ATH274" s="19"/>
      <c r="ATI274" s="19"/>
      <c r="ATJ274" s="19"/>
      <c r="ATK274" s="19"/>
      <c r="ATL274" s="19"/>
      <c r="ATM274" s="19"/>
      <c r="ATN274" s="19"/>
      <c r="ATO274" s="19"/>
      <c r="ATP274" s="19"/>
      <c r="ATQ274" s="19"/>
      <c r="ATR274" s="19"/>
      <c r="ATS274" s="19"/>
      <c r="ATT274" s="19"/>
      <c r="ATU274" s="19"/>
      <c r="ATV274" s="19"/>
      <c r="ATW274" s="19"/>
      <c r="ATX274" s="19"/>
      <c r="ATY274" s="19"/>
      <c r="ATZ274" s="19"/>
      <c r="AUA274" s="19"/>
      <c r="AUB274" s="19"/>
      <c r="AUC274" s="19"/>
      <c r="AUD274" s="19"/>
      <c r="AUE274" s="19"/>
      <c r="AUF274" s="19"/>
      <c r="AUG274" s="19"/>
      <c r="AUH274" s="19"/>
      <c r="AUI274" s="19"/>
      <c r="AUJ274" s="19"/>
      <c r="AUK274" s="19"/>
      <c r="AUL274" s="19"/>
      <c r="AUM274" s="19"/>
      <c r="AUN274" s="19"/>
      <c r="AUO274" s="19"/>
      <c r="AUP274" s="19"/>
      <c r="AUQ274" s="19"/>
      <c r="AUR274" s="19"/>
      <c r="AUS274" s="19"/>
      <c r="AUT274" s="19"/>
      <c r="AUU274" s="19"/>
      <c r="AUV274" s="19"/>
      <c r="AUW274" s="19"/>
      <c r="AUX274" s="19"/>
      <c r="AUY274" s="19"/>
      <c r="AUZ274" s="19"/>
      <c r="AVA274" s="19"/>
      <c r="AVB274" s="19"/>
      <c r="AVC274" s="19"/>
      <c r="AVD274" s="19"/>
      <c r="AVE274" s="19"/>
      <c r="AVF274" s="19"/>
      <c r="AVG274" s="19"/>
      <c r="AVH274" s="19"/>
      <c r="AVI274" s="19"/>
      <c r="AVJ274" s="19"/>
      <c r="AVK274" s="19"/>
      <c r="AVL274" s="19"/>
      <c r="AVM274" s="19"/>
      <c r="AVN274" s="19"/>
      <c r="AVO274" s="19"/>
      <c r="AVP274" s="19"/>
      <c r="AVQ274" s="19"/>
      <c r="AVR274" s="19"/>
      <c r="AVS274" s="19"/>
      <c r="AVT274" s="19"/>
      <c r="AVU274" s="19"/>
      <c r="AVV274" s="19"/>
      <c r="AVW274" s="19"/>
      <c r="AVX274" s="19"/>
      <c r="AVY274" s="19"/>
      <c r="AVZ274" s="19"/>
      <c r="AWA274" s="19"/>
      <c r="AWB274" s="19"/>
      <c r="AWC274" s="19"/>
      <c r="AWD274" s="19"/>
      <c r="AWE274" s="19"/>
      <c r="AWF274" s="19"/>
      <c r="AWG274" s="19"/>
      <c r="AWH274" s="19"/>
      <c r="AWI274" s="19"/>
      <c r="AWJ274" s="19"/>
      <c r="AWK274" s="19"/>
      <c r="AWL274" s="19"/>
      <c r="AWM274" s="19"/>
      <c r="AWN274" s="19"/>
      <c r="AWO274" s="19"/>
      <c r="AWP274" s="19"/>
      <c r="AWQ274" s="19"/>
      <c r="AWR274" s="19"/>
      <c r="AWS274" s="19"/>
      <c r="AWT274" s="19"/>
      <c r="AWU274" s="19"/>
      <c r="AWV274" s="19"/>
      <c r="AWW274" s="19"/>
      <c r="AWX274" s="19"/>
      <c r="AWY274" s="19"/>
      <c r="AWZ274" s="19"/>
      <c r="AXA274" s="19"/>
      <c r="AXB274" s="19"/>
      <c r="AXC274" s="19"/>
      <c r="AXD274" s="19"/>
      <c r="AXE274" s="19"/>
      <c r="AXF274" s="19"/>
      <c r="AXG274" s="19"/>
      <c r="AXH274" s="19"/>
      <c r="AXI274" s="19"/>
      <c r="AXJ274" s="19"/>
      <c r="AXK274" s="19"/>
      <c r="AXL274" s="19"/>
      <c r="AXM274" s="19"/>
      <c r="AXN274" s="19"/>
      <c r="AXO274" s="19"/>
      <c r="AXP274" s="19"/>
      <c r="AXQ274" s="19"/>
      <c r="AXR274" s="19"/>
      <c r="AXS274" s="19"/>
      <c r="AXT274" s="19"/>
      <c r="AXU274" s="19"/>
      <c r="AXV274" s="19"/>
      <c r="AXW274" s="19"/>
      <c r="AXX274" s="19"/>
      <c r="AXY274" s="19"/>
      <c r="AXZ274" s="19"/>
      <c r="AYA274" s="19"/>
      <c r="AYB274" s="19"/>
      <c r="AYC274" s="19"/>
      <c r="AYD274" s="19"/>
      <c r="AYE274" s="19"/>
      <c r="AYF274" s="19"/>
      <c r="AYG274" s="19"/>
      <c r="AYH274" s="19"/>
      <c r="AYI274" s="19"/>
      <c r="AYJ274" s="19"/>
      <c r="AYK274" s="19"/>
      <c r="AYL274" s="19"/>
      <c r="AYM274" s="19"/>
      <c r="AYN274" s="19"/>
      <c r="AYO274" s="19"/>
      <c r="AYP274" s="19"/>
      <c r="AYQ274" s="19"/>
      <c r="AYR274" s="19"/>
      <c r="AYS274" s="19"/>
      <c r="AYT274" s="19"/>
      <c r="AYU274" s="19"/>
      <c r="AYV274" s="19"/>
      <c r="AYW274" s="19"/>
      <c r="AYX274" s="19"/>
      <c r="AYY274" s="19"/>
      <c r="AYZ274" s="19"/>
      <c r="AZA274" s="19"/>
      <c r="AZB274" s="19"/>
      <c r="AZC274" s="19"/>
      <c r="AZD274" s="19"/>
      <c r="AZE274" s="19"/>
      <c r="AZF274" s="19"/>
      <c r="AZG274" s="19"/>
      <c r="AZH274" s="19"/>
      <c r="AZI274" s="19"/>
      <c r="AZJ274" s="19"/>
      <c r="AZK274" s="19"/>
      <c r="AZL274" s="19"/>
      <c r="AZM274" s="19"/>
      <c r="AZN274" s="19"/>
      <c r="AZO274" s="19"/>
      <c r="AZP274" s="19"/>
      <c r="AZQ274" s="19"/>
      <c r="AZR274" s="19"/>
      <c r="AZS274" s="19"/>
      <c r="AZT274" s="19"/>
      <c r="AZU274" s="19"/>
      <c r="AZV274" s="19"/>
      <c r="AZW274" s="19"/>
      <c r="AZX274" s="19"/>
      <c r="AZY274" s="19"/>
      <c r="AZZ274" s="19"/>
      <c r="BAA274" s="19"/>
      <c r="BAB274" s="19"/>
      <c r="BAC274" s="19"/>
      <c r="BAD274" s="19"/>
      <c r="BAE274" s="19"/>
      <c r="BAF274" s="19"/>
      <c r="BAG274" s="19"/>
      <c r="BAH274" s="19"/>
      <c r="BAI274" s="19"/>
      <c r="BAJ274" s="19"/>
      <c r="BAK274" s="19"/>
      <c r="BAL274" s="19"/>
      <c r="BAM274" s="19"/>
      <c r="BAN274" s="19"/>
      <c r="BAO274" s="19"/>
      <c r="BAP274" s="19"/>
      <c r="BAQ274" s="19"/>
      <c r="BAR274" s="19"/>
      <c r="BAS274" s="19"/>
      <c r="BAT274" s="19"/>
      <c r="BAU274" s="19"/>
      <c r="BAV274" s="19"/>
      <c r="BAW274" s="19"/>
      <c r="BAX274" s="19"/>
      <c r="BAY274" s="19"/>
      <c r="BAZ274" s="19"/>
      <c r="BBA274" s="19"/>
      <c r="BBB274" s="19"/>
      <c r="BBC274" s="19"/>
      <c r="BBD274" s="19"/>
      <c r="BBE274" s="19"/>
      <c r="BBF274" s="19"/>
      <c r="BBG274" s="19"/>
      <c r="BBH274" s="19"/>
      <c r="BBI274" s="19"/>
      <c r="BBJ274" s="19"/>
      <c r="BBK274" s="19"/>
      <c r="BBL274" s="19"/>
      <c r="BBM274" s="19"/>
      <c r="BBN274" s="19"/>
      <c r="BBO274" s="19"/>
      <c r="BBP274" s="19"/>
      <c r="BBQ274" s="19"/>
      <c r="BBR274" s="19"/>
      <c r="BBS274" s="19"/>
      <c r="BBT274" s="19"/>
      <c r="BBU274" s="19"/>
      <c r="BBV274" s="19"/>
      <c r="BBW274" s="19"/>
      <c r="BBX274" s="19"/>
      <c r="BBY274" s="19"/>
      <c r="BBZ274" s="19"/>
      <c r="BCA274" s="19"/>
      <c r="BCB274" s="19"/>
      <c r="BCC274" s="19"/>
      <c r="BCD274" s="19"/>
      <c r="BCE274" s="19"/>
      <c r="BCF274" s="19"/>
      <c r="BCG274" s="19"/>
      <c r="BCH274" s="19"/>
      <c r="BCI274" s="19"/>
      <c r="BCJ274" s="19"/>
      <c r="BCK274" s="19"/>
      <c r="BCL274" s="19"/>
      <c r="BCM274" s="19"/>
      <c r="BCN274" s="19"/>
      <c r="BCO274" s="19"/>
      <c r="BCP274" s="19"/>
      <c r="BCQ274" s="19"/>
      <c r="BCR274" s="19"/>
      <c r="BCS274" s="19"/>
      <c r="BCT274" s="19"/>
      <c r="BCU274" s="19"/>
      <c r="BCV274" s="19"/>
      <c r="BCW274" s="19"/>
      <c r="BCX274" s="19"/>
      <c r="BCY274" s="19"/>
      <c r="BCZ274" s="19"/>
      <c r="BDA274" s="19"/>
      <c r="BDB274" s="19"/>
      <c r="BDC274" s="19"/>
      <c r="BDD274" s="19"/>
      <c r="BDE274" s="19"/>
      <c r="BDF274" s="19"/>
      <c r="BDG274" s="19"/>
      <c r="BDH274" s="19"/>
      <c r="BDI274" s="19"/>
      <c r="BDJ274" s="19"/>
      <c r="BDK274" s="19"/>
      <c r="BDL274" s="19"/>
      <c r="BDM274" s="19"/>
      <c r="BDN274" s="19"/>
      <c r="BDO274" s="19"/>
      <c r="BDP274" s="19"/>
      <c r="BDQ274" s="19"/>
      <c r="BDR274" s="19"/>
      <c r="BDS274" s="19"/>
      <c r="BDT274" s="19"/>
      <c r="BDU274" s="19"/>
      <c r="BDV274" s="19"/>
      <c r="BDW274" s="19"/>
      <c r="BDX274" s="19"/>
      <c r="BDY274" s="19"/>
      <c r="BDZ274" s="19"/>
      <c r="BEA274" s="19"/>
      <c r="BEB274" s="19"/>
      <c r="BEC274" s="19"/>
      <c r="BED274" s="19"/>
      <c r="BEE274" s="19"/>
      <c r="BEF274" s="19"/>
      <c r="BEG274" s="19"/>
      <c r="BEH274" s="19"/>
      <c r="BEI274" s="19"/>
      <c r="BEJ274" s="19"/>
      <c r="BEK274" s="19"/>
      <c r="BEL274" s="19"/>
      <c r="BEM274" s="19"/>
      <c r="BEN274" s="19"/>
      <c r="BEO274" s="19"/>
      <c r="BEP274" s="19"/>
      <c r="BEQ274" s="19"/>
      <c r="BER274" s="19"/>
      <c r="BES274" s="19"/>
      <c r="BET274" s="19"/>
      <c r="BEU274" s="19"/>
      <c r="BEV274" s="19"/>
      <c r="BEW274" s="19"/>
      <c r="BEX274" s="19"/>
      <c r="BEY274" s="19"/>
      <c r="BEZ274" s="19"/>
      <c r="BFA274" s="19"/>
      <c r="BFB274" s="19"/>
      <c r="BFC274" s="19"/>
      <c r="BFD274" s="19"/>
      <c r="BFE274" s="19"/>
      <c r="BFF274" s="19"/>
      <c r="BFG274" s="19"/>
      <c r="BFH274" s="19"/>
      <c r="BFI274" s="19"/>
      <c r="BFJ274" s="19"/>
      <c r="BFK274" s="19"/>
      <c r="BFL274" s="19"/>
      <c r="BFM274" s="19"/>
      <c r="BFN274" s="19"/>
      <c r="BFO274" s="19"/>
      <c r="BFP274" s="19"/>
      <c r="BFQ274" s="19"/>
      <c r="BFR274" s="19"/>
      <c r="BFS274" s="19"/>
      <c r="BFT274" s="19"/>
      <c r="BFU274" s="19"/>
      <c r="BFV274" s="19"/>
      <c r="BFW274" s="19"/>
      <c r="BFX274" s="19"/>
      <c r="BFY274" s="19"/>
      <c r="BFZ274" s="19"/>
      <c r="BGA274" s="19"/>
      <c r="BGB274" s="19"/>
      <c r="BGC274" s="19"/>
      <c r="BGD274" s="19"/>
      <c r="BGE274" s="19"/>
      <c r="BGF274" s="19"/>
      <c r="BGG274" s="19"/>
      <c r="BGH274" s="19"/>
      <c r="BGI274" s="19"/>
      <c r="BGJ274" s="19"/>
      <c r="BGK274" s="19"/>
      <c r="BGL274" s="19"/>
      <c r="BGM274" s="19"/>
      <c r="BGN274" s="19"/>
      <c r="BGO274" s="19"/>
      <c r="BGP274" s="19"/>
      <c r="BGQ274" s="19"/>
      <c r="BGR274" s="19"/>
      <c r="BGS274" s="19"/>
      <c r="BGT274" s="19"/>
      <c r="BGU274" s="19"/>
      <c r="BGV274" s="19"/>
      <c r="BGW274" s="19"/>
      <c r="BGX274" s="19"/>
      <c r="BGY274" s="19"/>
      <c r="BGZ274" s="19"/>
      <c r="BHA274" s="19"/>
      <c r="BHB274" s="19"/>
      <c r="BHC274" s="19"/>
      <c r="BHD274" s="19"/>
      <c r="BHE274" s="19"/>
      <c r="BHF274" s="19"/>
      <c r="BHG274" s="19"/>
      <c r="BHH274" s="19"/>
      <c r="BHI274" s="19"/>
      <c r="BHJ274" s="19"/>
      <c r="BHK274" s="19"/>
      <c r="BHL274" s="19"/>
      <c r="BHM274" s="19"/>
      <c r="BHN274" s="19"/>
      <c r="BHO274" s="19"/>
      <c r="BHP274" s="19"/>
      <c r="BHQ274" s="19"/>
      <c r="BHR274" s="19"/>
      <c r="BHS274" s="19"/>
      <c r="BHT274" s="19"/>
      <c r="BHU274" s="19"/>
      <c r="BHV274" s="19"/>
      <c r="BHW274" s="19"/>
      <c r="BHX274" s="19"/>
      <c r="BHY274" s="19"/>
      <c r="BHZ274" s="19"/>
      <c r="BIA274" s="19"/>
      <c r="BIB274" s="19"/>
      <c r="BIC274" s="19"/>
      <c r="BID274" s="19"/>
      <c r="BIE274" s="19"/>
      <c r="BIF274" s="19"/>
      <c r="BIG274" s="19"/>
      <c r="BIH274" s="19"/>
      <c r="BII274" s="19"/>
      <c r="BIJ274" s="19"/>
      <c r="BIK274" s="19"/>
      <c r="BIL274" s="19"/>
      <c r="BIM274" s="19"/>
      <c r="BIN274" s="19"/>
      <c r="BIO274" s="19"/>
      <c r="BIP274" s="19"/>
      <c r="BIQ274" s="19"/>
      <c r="BIR274" s="19"/>
      <c r="BIS274" s="19"/>
      <c r="BIT274" s="19"/>
      <c r="BIU274" s="19"/>
      <c r="BIV274" s="19"/>
      <c r="BIW274" s="19"/>
      <c r="BIX274" s="19"/>
      <c r="BIY274" s="19"/>
      <c r="BIZ274" s="19"/>
      <c r="BJA274" s="19"/>
      <c r="BJB274" s="19"/>
      <c r="BJC274" s="19"/>
      <c r="BJD274" s="19"/>
      <c r="BJE274" s="19"/>
      <c r="BJF274" s="19"/>
      <c r="BJG274" s="19"/>
      <c r="BJH274" s="19"/>
      <c r="BJI274" s="19"/>
      <c r="BJJ274" s="19"/>
      <c r="BJK274" s="19"/>
      <c r="BJL274" s="19"/>
      <c r="BJM274" s="19"/>
      <c r="BJN274" s="19"/>
      <c r="BJO274" s="19"/>
      <c r="BJP274" s="19"/>
      <c r="BJQ274" s="19"/>
      <c r="BJR274" s="19"/>
      <c r="BJS274" s="19"/>
      <c r="BJT274" s="19"/>
      <c r="BJU274" s="19"/>
      <c r="BJV274" s="19"/>
      <c r="BJW274" s="19"/>
      <c r="BJX274" s="19"/>
      <c r="BJY274" s="19"/>
      <c r="BJZ274" s="19"/>
      <c r="BKA274" s="19"/>
      <c r="BKB274" s="19"/>
      <c r="BKC274" s="19"/>
      <c r="BKD274" s="19"/>
      <c r="BKE274" s="19"/>
      <c r="BKF274" s="19"/>
      <c r="BKG274" s="19"/>
      <c r="BKH274" s="19"/>
      <c r="BKI274" s="19"/>
      <c r="BKJ274" s="19"/>
      <c r="BKK274" s="19"/>
      <c r="BKL274" s="19"/>
      <c r="BKM274" s="19"/>
      <c r="BKN274" s="19"/>
      <c r="BKO274" s="19"/>
      <c r="BKP274" s="19"/>
      <c r="BKQ274" s="19"/>
      <c r="BKR274" s="19"/>
      <c r="BKS274" s="19"/>
      <c r="BKT274" s="19"/>
      <c r="BKU274" s="19"/>
      <c r="BKV274" s="19"/>
      <c r="BKW274" s="19"/>
      <c r="BKX274" s="19"/>
      <c r="BKY274" s="19"/>
      <c r="BKZ274" s="19"/>
      <c r="BLA274" s="19"/>
      <c r="BLB274" s="19"/>
      <c r="BLC274" s="19"/>
      <c r="BLD274" s="19"/>
      <c r="BLE274" s="19"/>
      <c r="BLF274" s="19"/>
      <c r="BLG274" s="19"/>
      <c r="BLH274" s="19"/>
      <c r="BLI274" s="19"/>
      <c r="BLJ274" s="19"/>
      <c r="BLK274" s="19"/>
      <c r="BLL274" s="19"/>
      <c r="BLM274" s="19"/>
      <c r="BLN274" s="19"/>
      <c r="BLO274" s="19"/>
      <c r="BLP274" s="19"/>
      <c r="BLQ274" s="19"/>
      <c r="BLR274" s="19"/>
      <c r="BLS274" s="19"/>
      <c r="BLT274" s="19"/>
      <c r="BLU274" s="19"/>
      <c r="BLV274" s="19"/>
      <c r="BLW274" s="19"/>
      <c r="BLX274" s="19"/>
      <c r="BLY274" s="19"/>
      <c r="BLZ274" s="19"/>
      <c r="BMA274" s="19"/>
      <c r="BMB274" s="19"/>
      <c r="BMC274" s="19"/>
      <c r="BMD274" s="19"/>
      <c r="BME274" s="19"/>
      <c r="BMF274" s="19"/>
      <c r="BMG274" s="19"/>
      <c r="BMH274" s="19"/>
      <c r="BMI274" s="19"/>
      <c r="BMJ274" s="19"/>
      <c r="BMK274" s="19"/>
      <c r="BML274" s="19"/>
      <c r="BMM274" s="19"/>
      <c r="BMN274" s="19"/>
      <c r="BMO274" s="19"/>
      <c r="BMP274" s="19"/>
      <c r="BMQ274" s="19"/>
      <c r="BMR274" s="19"/>
      <c r="BMS274" s="19"/>
      <c r="BMT274" s="19"/>
      <c r="BMU274" s="19"/>
      <c r="BMV274" s="19"/>
      <c r="BMW274" s="19"/>
      <c r="BMX274" s="19"/>
      <c r="BMY274" s="19"/>
      <c r="BMZ274" s="19"/>
      <c r="BNA274" s="19"/>
      <c r="BNB274" s="19"/>
      <c r="BNC274" s="19"/>
      <c r="BND274" s="19"/>
      <c r="BNE274" s="19"/>
      <c r="BNF274" s="19"/>
      <c r="BNG274" s="19"/>
      <c r="BNH274" s="19"/>
      <c r="BNI274" s="19"/>
      <c r="BNJ274" s="19"/>
      <c r="BNK274" s="19"/>
      <c r="BNL274" s="19"/>
      <c r="BNM274" s="19"/>
      <c r="BNN274" s="19"/>
      <c r="BNO274" s="19"/>
      <c r="BNP274" s="19"/>
      <c r="BNQ274" s="19"/>
      <c r="BNR274" s="19"/>
      <c r="BNS274" s="19"/>
      <c r="BNT274" s="19"/>
      <c r="BNU274" s="19"/>
      <c r="BNV274" s="19"/>
      <c r="BNW274" s="19"/>
      <c r="BNX274" s="19"/>
      <c r="BNY274" s="19"/>
      <c r="BNZ274" s="19"/>
      <c r="BOA274" s="19"/>
      <c r="BOB274" s="19"/>
      <c r="BOC274" s="19"/>
      <c r="BOD274" s="19"/>
      <c r="BOE274" s="19"/>
      <c r="BOF274" s="19"/>
      <c r="BOG274" s="19"/>
      <c r="BOH274" s="19"/>
      <c r="BOI274" s="19"/>
      <c r="BOJ274" s="19"/>
      <c r="BOK274" s="19"/>
      <c r="BOL274" s="19"/>
      <c r="BOM274" s="19"/>
      <c r="BON274" s="19"/>
      <c r="BOO274" s="19"/>
      <c r="BOP274" s="19"/>
      <c r="BOQ274" s="19"/>
      <c r="BOR274" s="19"/>
      <c r="BOS274" s="19"/>
      <c r="BOT274" s="19"/>
      <c r="BOU274" s="19"/>
      <c r="BOV274" s="19"/>
      <c r="BOW274" s="19"/>
      <c r="BOX274" s="19"/>
      <c r="BOY274" s="19"/>
      <c r="BOZ274" s="19"/>
      <c r="BPA274" s="19"/>
      <c r="BPB274" s="19"/>
      <c r="BPC274" s="19"/>
      <c r="BPD274" s="19"/>
      <c r="BPE274" s="19"/>
      <c r="BPF274" s="19"/>
      <c r="BPG274" s="19"/>
      <c r="BPH274" s="19"/>
      <c r="BPI274" s="19"/>
      <c r="BPJ274" s="19"/>
      <c r="BPK274" s="19"/>
      <c r="BPL274" s="19"/>
      <c r="BPM274" s="19"/>
      <c r="BPN274" s="19"/>
      <c r="BPO274" s="19"/>
      <c r="BPP274" s="19"/>
      <c r="BPQ274" s="19"/>
      <c r="BPR274" s="19"/>
      <c r="BPS274" s="19"/>
      <c r="BPT274" s="19"/>
      <c r="BPU274" s="19"/>
      <c r="BPV274" s="19"/>
      <c r="BPW274" s="19"/>
      <c r="BPX274" s="19"/>
      <c r="BPY274" s="19"/>
      <c r="BPZ274" s="19"/>
      <c r="BQA274" s="19"/>
      <c r="BQB274" s="19"/>
      <c r="BQC274" s="19"/>
      <c r="BQD274" s="19"/>
      <c r="BQE274" s="19"/>
      <c r="BQF274" s="19"/>
      <c r="BQG274" s="19"/>
      <c r="BQH274" s="19"/>
      <c r="BQI274" s="19"/>
      <c r="BQJ274" s="19"/>
      <c r="BQK274" s="19"/>
      <c r="BQL274" s="19"/>
      <c r="BQM274" s="19"/>
      <c r="BQN274" s="19"/>
      <c r="BQO274" s="19"/>
      <c r="BQP274" s="19"/>
      <c r="BQQ274" s="19"/>
      <c r="BQR274" s="19"/>
      <c r="BQS274" s="19"/>
      <c r="BQT274" s="19"/>
      <c r="BQU274" s="19"/>
      <c r="BQV274" s="19"/>
      <c r="BQW274" s="19"/>
      <c r="BQX274" s="19"/>
      <c r="BQY274" s="19"/>
      <c r="BQZ274" s="19"/>
      <c r="BRA274" s="19"/>
      <c r="BRB274" s="19"/>
      <c r="BRC274" s="19"/>
      <c r="BRD274" s="19"/>
      <c r="BRE274" s="19"/>
      <c r="BRF274" s="19"/>
      <c r="BRG274" s="19"/>
      <c r="BRH274" s="19"/>
      <c r="BRI274" s="19"/>
      <c r="BRJ274" s="19"/>
      <c r="BRK274" s="19"/>
      <c r="BRL274" s="19"/>
      <c r="BRM274" s="19"/>
      <c r="BRN274" s="19"/>
      <c r="BRO274" s="19"/>
      <c r="BRP274" s="19"/>
      <c r="BRQ274" s="19"/>
      <c r="BRR274" s="19"/>
      <c r="BRS274" s="19"/>
      <c r="BRT274" s="19"/>
      <c r="BRU274" s="19"/>
      <c r="BRV274" s="19"/>
      <c r="BRW274" s="19"/>
      <c r="BRX274" s="19"/>
      <c r="BRY274" s="19"/>
      <c r="BRZ274" s="19"/>
      <c r="BSA274" s="19"/>
      <c r="BSB274" s="19"/>
      <c r="BSC274" s="19"/>
      <c r="BSD274" s="19"/>
      <c r="BSE274" s="19"/>
      <c r="BSF274" s="19"/>
      <c r="BSG274" s="19"/>
      <c r="BSH274" s="19"/>
      <c r="BSI274" s="19"/>
      <c r="BSJ274" s="19"/>
      <c r="BSK274" s="19"/>
      <c r="BSL274" s="19"/>
      <c r="BSM274" s="19"/>
      <c r="BSN274" s="19"/>
      <c r="BSO274" s="19"/>
      <c r="BSP274" s="19"/>
      <c r="BSQ274" s="19"/>
      <c r="BSR274" s="19"/>
      <c r="BSS274" s="19"/>
      <c r="BST274" s="19"/>
      <c r="BSU274" s="19"/>
      <c r="BSV274" s="19"/>
      <c r="BSW274" s="19"/>
      <c r="BSX274" s="19"/>
      <c r="BSY274" s="19"/>
      <c r="BSZ274" s="19"/>
      <c r="BTA274" s="19"/>
      <c r="BTB274" s="19"/>
      <c r="BTC274" s="19"/>
      <c r="BTD274" s="19"/>
      <c r="BTE274" s="19"/>
      <c r="BTF274" s="19"/>
      <c r="BTG274" s="19"/>
      <c r="BTH274" s="19"/>
      <c r="BTI274" s="19"/>
      <c r="BTJ274" s="19"/>
      <c r="BTK274" s="19"/>
      <c r="BTL274" s="19"/>
      <c r="BTM274" s="19"/>
      <c r="BTN274" s="19"/>
      <c r="BTO274" s="19"/>
      <c r="BTP274" s="19"/>
      <c r="BTQ274" s="19"/>
      <c r="BTR274" s="19"/>
      <c r="BTS274" s="19"/>
      <c r="BTT274" s="19"/>
      <c r="BTU274" s="19"/>
      <c r="BTV274" s="19"/>
      <c r="BTW274" s="19"/>
      <c r="BTX274" s="19"/>
      <c r="BTY274" s="19"/>
      <c r="BTZ274" s="19"/>
      <c r="BUA274" s="19"/>
      <c r="BUB274" s="19"/>
      <c r="BUC274" s="19"/>
      <c r="BUD274" s="19"/>
      <c r="BUE274" s="19"/>
      <c r="BUF274" s="19"/>
      <c r="BUG274" s="19"/>
      <c r="BUH274" s="19"/>
      <c r="BUI274" s="19"/>
      <c r="BUJ274" s="19"/>
      <c r="BUK274" s="19"/>
      <c r="BUL274" s="19"/>
      <c r="BUM274" s="19"/>
      <c r="BUN274" s="19"/>
      <c r="BUO274" s="19"/>
      <c r="BUP274" s="19"/>
      <c r="BUQ274" s="19"/>
      <c r="BUR274" s="19"/>
      <c r="BUS274" s="19"/>
      <c r="BUT274" s="19"/>
      <c r="BUU274" s="19"/>
      <c r="BUV274" s="19"/>
      <c r="BUW274" s="19"/>
      <c r="BUX274" s="19"/>
      <c r="BUY274" s="19"/>
      <c r="BUZ274" s="19"/>
      <c r="BVA274" s="19"/>
      <c r="BVB274" s="19"/>
      <c r="BVC274" s="19"/>
      <c r="BVD274" s="19"/>
      <c r="BVE274" s="19"/>
      <c r="BVF274" s="19"/>
      <c r="BVG274" s="19"/>
      <c r="BVH274" s="19"/>
      <c r="BVI274" s="19"/>
      <c r="BVJ274" s="19"/>
      <c r="BVK274" s="19"/>
      <c r="BVL274" s="19"/>
      <c r="BVM274" s="19"/>
      <c r="BVN274" s="19"/>
      <c r="BVO274" s="19"/>
      <c r="BVP274" s="19"/>
      <c r="BVQ274" s="19"/>
      <c r="BVR274" s="19"/>
      <c r="BVS274" s="19"/>
      <c r="BVT274" s="19"/>
      <c r="BVU274" s="19"/>
      <c r="BVV274" s="19"/>
      <c r="BVW274" s="19"/>
      <c r="BVX274" s="19"/>
      <c r="BVY274" s="19"/>
      <c r="BVZ274" s="19"/>
      <c r="BWA274" s="19"/>
      <c r="BWB274" s="19"/>
      <c r="BWC274" s="19"/>
      <c r="BWD274" s="19"/>
      <c r="BWE274" s="19"/>
      <c r="BWF274" s="19"/>
      <c r="BWG274" s="19"/>
      <c r="BWH274" s="19"/>
      <c r="BWI274" s="19"/>
      <c r="BWJ274" s="19"/>
      <c r="BWK274" s="19"/>
      <c r="BWL274" s="19"/>
      <c r="BWM274" s="19"/>
      <c r="BWN274" s="19"/>
      <c r="BWO274" s="19"/>
      <c r="BWP274" s="19"/>
      <c r="BWQ274" s="19"/>
      <c r="BWR274" s="19"/>
      <c r="BWS274" s="19"/>
      <c r="BWT274" s="19"/>
      <c r="BWU274" s="19"/>
      <c r="BWV274" s="19"/>
      <c r="BWW274" s="19"/>
      <c r="BWX274" s="19"/>
      <c r="BWY274" s="19"/>
      <c r="BWZ274" s="19"/>
      <c r="BXA274" s="19"/>
      <c r="BXB274" s="19"/>
      <c r="BXC274" s="19"/>
      <c r="BXD274" s="19"/>
      <c r="BXE274" s="19"/>
      <c r="BXF274" s="19"/>
      <c r="BXG274" s="19"/>
      <c r="BXH274" s="19"/>
      <c r="BXI274" s="19"/>
      <c r="BXJ274" s="19"/>
      <c r="BXK274" s="19"/>
      <c r="BXL274" s="19"/>
      <c r="BXM274" s="19"/>
      <c r="BXN274" s="19"/>
      <c r="BXO274" s="19"/>
      <c r="BXP274" s="19"/>
      <c r="BXQ274" s="19"/>
      <c r="BXR274" s="19"/>
      <c r="BXS274" s="19"/>
      <c r="BXT274" s="19"/>
      <c r="BXU274" s="19"/>
      <c r="BXV274" s="19"/>
      <c r="BXW274" s="19"/>
      <c r="BXX274" s="19"/>
      <c r="BXY274" s="19"/>
      <c r="BXZ274" s="19"/>
      <c r="BYA274" s="19"/>
      <c r="BYB274" s="19"/>
      <c r="BYC274" s="19"/>
      <c r="BYD274" s="19"/>
      <c r="BYE274" s="19"/>
      <c r="BYF274" s="19"/>
      <c r="BYG274" s="19"/>
      <c r="BYH274" s="19"/>
      <c r="BYI274" s="19"/>
      <c r="BYJ274" s="19"/>
      <c r="BYK274" s="19"/>
      <c r="BYL274" s="19"/>
      <c r="BYM274" s="19"/>
      <c r="BYN274" s="19"/>
      <c r="BYO274" s="19"/>
      <c r="BYP274" s="19"/>
      <c r="BYQ274" s="19"/>
      <c r="BYR274" s="19"/>
      <c r="BYS274" s="19"/>
      <c r="BYT274" s="19"/>
      <c r="BYU274" s="19"/>
      <c r="BYV274" s="19"/>
      <c r="BYW274" s="19"/>
      <c r="BYX274" s="19"/>
      <c r="BYY274" s="19"/>
      <c r="BYZ274" s="19"/>
      <c r="BZA274" s="19"/>
      <c r="BZB274" s="19"/>
      <c r="BZC274" s="19"/>
      <c r="BZD274" s="19"/>
      <c r="BZE274" s="19"/>
      <c r="BZF274" s="19"/>
      <c r="BZG274" s="19"/>
      <c r="BZH274" s="19"/>
      <c r="BZI274" s="19"/>
      <c r="BZJ274" s="19"/>
      <c r="BZK274" s="19"/>
      <c r="BZL274" s="19"/>
      <c r="BZM274" s="19"/>
      <c r="BZN274" s="19"/>
      <c r="BZO274" s="19"/>
      <c r="BZP274" s="19"/>
      <c r="BZQ274" s="19"/>
      <c r="BZR274" s="19"/>
      <c r="BZS274" s="19"/>
      <c r="BZT274" s="19"/>
      <c r="BZU274" s="19"/>
      <c r="BZV274" s="19"/>
      <c r="BZW274" s="19"/>
      <c r="BZX274" s="19"/>
      <c r="BZY274" s="19"/>
      <c r="BZZ274" s="19"/>
      <c r="CAA274" s="19"/>
      <c r="CAB274" s="19"/>
      <c r="CAC274" s="19"/>
      <c r="CAD274" s="19"/>
      <c r="CAE274" s="19"/>
      <c r="CAF274" s="19"/>
      <c r="CAG274" s="19"/>
      <c r="CAH274" s="19"/>
      <c r="CAI274" s="19"/>
      <c r="CAJ274" s="19"/>
      <c r="CAK274" s="19"/>
      <c r="CAL274" s="19"/>
      <c r="CAM274" s="19"/>
      <c r="CAN274" s="19"/>
      <c r="CAO274" s="19"/>
      <c r="CAP274" s="19"/>
      <c r="CAQ274" s="19"/>
      <c r="CAR274" s="19"/>
      <c r="CAS274" s="19"/>
      <c r="CAT274" s="19"/>
      <c r="CAU274" s="19"/>
      <c r="CAV274" s="19"/>
      <c r="CAW274" s="19"/>
      <c r="CAX274" s="19"/>
      <c r="CAY274" s="19"/>
      <c r="CAZ274" s="19"/>
      <c r="CBA274" s="19"/>
      <c r="CBB274" s="19"/>
      <c r="CBC274" s="19"/>
      <c r="CBD274" s="19"/>
      <c r="CBE274" s="19"/>
      <c r="CBF274" s="19"/>
      <c r="CBG274" s="19"/>
      <c r="CBH274" s="19"/>
      <c r="CBI274" s="19"/>
      <c r="CBJ274" s="19"/>
      <c r="CBK274" s="19"/>
      <c r="CBL274" s="19"/>
      <c r="CBM274" s="19"/>
      <c r="CBN274" s="19"/>
      <c r="CBO274" s="19"/>
      <c r="CBP274" s="19"/>
      <c r="CBQ274" s="19"/>
      <c r="CBR274" s="19"/>
      <c r="CBS274" s="19"/>
      <c r="CBT274" s="19"/>
      <c r="CBU274" s="19"/>
      <c r="CBV274" s="19"/>
      <c r="CBW274" s="19"/>
      <c r="CBX274" s="19"/>
      <c r="CBY274" s="19"/>
      <c r="CBZ274" s="19"/>
      <c r="CCA274" s="19"/>
      <c r="CCB274" s="19"/>
      <c r="CCC274" s="19"/>
      <c r="CCD274" s="19"/>
      <c r="CCE274" s="19"/>
      <c r="CCF274" s="19"/>
      <c r="CCG274" s="19"/>
      <c r="CCH274" s="19"/>
      <c r="CCI274" s="19"/>
      <c r="CCJ274" s="19"/>
      <c r="CCK274" s="19"/>
      <c r="CCL274" s="19"/>
      <c r="CCM274" s="19"/>
      <c r="CCN274" s="19"/>
      <c r="CCO274" s="19"/>
      <c r="CCP274" s="19"/>
      <c r="CCQ274" s="19"/>
      <c r="CCR274" s="19"/>
      <c r="CCS274" s="19"/>
      <c r="CCT274" s="19"/>
      <c r="CCU274" s="19"/>
      <c r="CCV274" s="19"/>
      <c r="CCW274" s="19"/>
      <c r="CCX274" s="19"/>
      <c r="CCY274" s="19"/>
      <c r="CCZ274" s="19"/>
      <c r="CDA274" s="19"/>
      <c r="CDB274" s="19"/>
      <c r="CDC274" s="19"/>
      <c r="CDD274" s="19"/>
      <c r="CDE274" s="19"/>
      <c r="CDF274" s="19"/>
      <c r="CDG274" s="19"/>
      <c r="CDH274" s="19"/>
      <c r="CDI274" s="19"/>
      <c r="CDJ274" s="19"/>
      <c r="CDK274" s="19"/>
      <c r="CDL274" s="19"/>
      <c r="CDM274" s="19"/>
      <c r="CDN274" s="19"/>
      <c r="CDO274" s="19"/>
      <c r="CDP274" s="19"/>
      <c r="CDQ274" s="19"/>
      <c r="CDR274" s="19"/>
      <c r="CDS274" s="19"/>
      <c r="CDT274" s="19"/>
      <c r="CDU274" s="19"/>
      <c r="CDV274" s="19"/>
      <c r="CDW274" s="19"/>
      <c r="CDX274" s="19"/>
      <c r="CDY274" s="19"/>
      <c r="CDZ274" s="19"/>
      <c r="CEA274" s="19"/>
      <c r="CEB274" s="19"/>
      <c r="CEC274" s="19"/>
      <c r="CED274" s="19"/>
      <c r="CEE274" s="19"/>
      <c r="CEF274" s="19"/>
      <c r="CEG274" s="19"/>
      <c r="CEH274" s="19"/>
      <c r="CEI274" s="19"/>
      <c r="CEJ274" s="19"/>
      <c r="CEK274" s="19"/>
      <c r="CEL274" s="19"/>
      <c r="CEM274" s="19"/>
      <c r="CEN274" s="19"/>
      <c r="CEO274" s="19"/>
      <c r="CEP274" s="19"/>
      <c r="CEQ274" s="19"/>
      <c r="CER274" s="19"/>
      <c r="CES274" s="19"/>
      <c r="CET274" s="19"/>
      <c r="CEU274" s="19"/>
      <c r="CEV274" s="19"/>
      <c r="CEW274" s="19"/>
      <c r="CEX274" s="19"/>
      <c r="CEY274" s="19"/>
      <c r="CEZ274" s="19"/>
      <c r="CFA274" s="19"/>
      <c r="CFB274" s="19"/>
      <c r="CFC274" s="19"/>
      <c r="CFD274" s="19"/>
      <c r="CFE274" s="19"/>
      <c r="CFF274" s="19"/>
      <c r="CFG274" s="19"/>
      <c r="CFH274" s="19"/>
      <c r="CFI274" s="19"/>
      <c r="CFJ274" s="19"/>
      <c r="CFK274" s="19"/>
      <c r="CFL274" s="19"/>
      <c r="CFM274" s="19"/>
      <c r="CFN274" s="19"/>
      <c r="CFO274" s="19"/>
      <c r="CFP274" s="19"/>
      <c r="CFQ274" s="19"/>
      <c r="CFR274" s="19"/>
      <c r="CFS274" s="19"/>
      <c r="CFT274" s="19"/>
      <c r="CFU274" s="19"/>
      <c r="CFV274" s="19"/>
      <c r="CFW274" s="19"/>
      <c r="CFX274" s="19"/>
      <c r="CFY274" s="19"/>
      <c r="CFZ274" s="19"/>
      <c r="CGA274" s="19"/>
      <c r="CGB274" s="19"/>
      <c r="CGC274" s="19"/>
      <c r="CGD274" s="19"/>
      <c r="CGE274" s="19"/>
      <c r="CGF274" s="19"/>
      <c r="CGG274" s="19"/>
      <c r="CGH274" s="19"/>
      <c r="CGI274" s="19"/>
      <c r="CGJ274" s="19"/>
      <c r="CGK274" s="19"/>
      <c r="CGL274" s="19"/>
      <c r="CGM274" s="19"/>
      <c r="CGN274" s="19"/>
      <c r="CGO274" s="19"/>
      <c r="CGP274" s="19"/>
      <c r="CGQ274" s="19"/>
      <c r="CGR274" s="19"/>
      <c r="CGS274" s="19"/>
      <c r="CGT274" s="19"/>
      <c r="CGU274" s="19"/>
      <c r="CGV274" s="19"/>
      <c r="CGW274" s="19"/>
      <c r="CGX274" s="19"/>
      <c r="CGY274" s="19"/>
      <c r="CGZ274" s="19"/>
      <c r="CHA274" s="19"/>
      <c r="CHB274" s="19"/>
      <c r="CHC274" s="19"/>
      <c r="CHD274" s="19"/>
      <c r="CHE274" s="19"/>
      <c r="CHF274" s="19"/>
      <c r="CHG274" s="19"/>
      <c r="CHH274" s="19"/>
      <c r="CHI274" s="19"/>
      <c r="CHJ274" s="19"/>
      <c r="CHK274" s="19"/>
      <c r="CHL274" s="19"/>
      <c r="CHM274" s="19"/>
      <c r="CHN274" s="19"/>
      <c r="CHO274" s="19"/>
      <c r="CHP274" s="19"/>
      <c r="CHQ274" s="19"/>
      <c r="CHR274" s="19"/>
      <c r="CHS274" s="19"/>
      <c r="CHT274" s="19"/>
      <c r="CHU274" s="19"/>
      <c r="CHV274" s="19"/>
      <c r="CHW274" s="19"/>
      <c r="CHX274" s="19"/>
      <c r="CHY274" s="19"/>
      <c r="CHZ274" s="19"/>
      <c r="CIA274" s="19"/>
      <c r="CIB274" s="19"/>
      <c r="CIC274" s="19"/>
      <c r="CID274" s="19"/>
      <c r="CIE274" s="19"/>
      <c r="CIF274" s="19"/>
      <c r="CIG274" s="19"/>
      <c r="CIH274" s="19"/>
      <c r="CII274" s="19"/>
      <c r="CIJ274" s="19"/>
      <c r="CIK274" s="19"/>
      <c r="CIL274" s="19"/>
      <c r="CIM274" s="19"/>
      <c r="CIN274" s="19"/>
      <c r="CIO274" s="19"/>
      <c r="CIP274" s="19"/>
      <c r="CIQ274" s="19"/>
      <c r="CIR274" s="19"/>
      <c r="CIS274" s="19"/>
      <c r="CIT274" s="19"/>
      <c r="CIU274" s="19"/>
      <c r="CIV274" s="19"/>
      <c r="CIW274" s="19"/>
      <c r="CIX274" s="19"/>
      <c r="CIY274" s="19"/>
      <c r="CIZ274" s="19"/>
      <c r="CJA274" s="19"/>
      <c r="CJB274" s="19"/>
      <c r="CJC274" s="19"/>
      <c r="CJD274" s="19"/>
      <c r="CJE274" s="19"/>
      <c r="CJF274" s="19"/>
      <c r="CJG274" s="19"/>
      <c r="CJH274" s="19"/>
      <c r="CJI274" s="19"/>
      <c r="CJJ274" s="19"/>
      <c r="CJK274" s="19"/>
      <c r="CJL274" s="19"/>
      <c r="CJM274" s="19"/>
      <c r="CJN274" s="19"/>
      <c r="CJO274" s="19"/>
      <c r="CJP274" s="19"/>
      <c r="CJQ274" s="19"/>
      <c r="CJR274" s="19"/>
      <c r="CJS274" s="19"/>
      <c r="CJT274" s="19"/>
      <c r="CJU274" s="19"/>
      <c r="CJV274" s="19"/>
      <c r="CJW274" s="19"/>
      <c r="CJX274" s="19"/>
      <c r="CJY274" s="19"/>
      <c r="CJZ274" s="19"/>
      <c r="CKA274" s="19"/>
      <c r="CKB274" s="19"/>
      <c r="CKC274" s="19"/>
      <c r="CKD274" s="19"/>
      <c r="CKE274" s="19"/>
      <c r="CKF274" s="19"/>
      <c r="CKG274" s="19"/>
      <c r="CKH274" s="19"/>
      <c r="CKI274" s="19"/>
      <c r="CKJ274" s="19"/>
      <c r="CKK274" s="19"/>
      <c r="CKL274" s="19"/>
      <c r="CKM274" s="19"/>
      <c r="CKN274" s="19"/>
      <c r="CKO274" s="19"/>
      <c r="CKP274" s="19"/>
      <c r="CKQ274" s="19"/>
      <c r="CKR274" s="19"/>
      <c r="CKS274" s="19"/>
      <c r="CKT274" s="19"/>
      <c r="CKU274" s="19"/>
      <c r="CKV274" s="19"/>
      <c r="CKW274" s="19"/>
      <c r="CKX274" s="19"/>
      <c r="CKY274" s="19"/>
      <c r="CKZ274" s="19"/>
      <c r="CLA274" s="19"/>
      <c r="CLB274" s="19"/>
      <c r="CLC274" s="19"/>
      <c r="CLD274" s="19"/>
      <c r="CLE274" s="19"/>
      <c r="CLF274" s="19"/>
      <c r="CLG274" s="19"/>
      <c r="CLH274" s="19"/>
      <c r="CLI274" s="19"/>
      <c r="CLJ274" s="19"/>
      <c r="CLK274" s="19"/>
      <c r="CLL274" s="19"/>
      <c r="CLM274" s="19"/>
      <c r="CLN274" s="19"/>
      <c r="CLO274" s="19"/>
      <c r="CLP274" s="19"/>
      <c r="CLQ274" s="19"/>
      <c r="CLR274" s="19"/>
      <c r="CLS274" s="19"/>
      <c r="CLT274" s="19"/>
      <c r="CLU274" s="19"/>
      <c r="CLV274" s="19"/>
      <c r="CLW274" s="19"/>
      <c r="CLX274" s="19"/>
      <c r="CLY274" s="19"/>
      <c r="CLZ274" s="19"/>
      <c r="CMA274" s="19"/>
      <c r="CMB274" s="19"/>
      <c r="CMC274" s="19"/>
      <c r="CMD274" s="19"/>
      <c r="CME274" s="19"/>
      <c r="CMF274" s="19"/>
      <c r="CMG274" s="19"/>
      <c r="CMH274" s="19"/>
      <c r="CMI274" s="19"/>
      <c r="CMJ274" s="19"/>
      <c r="CMK274" s="19"/>
      <c r="CML274" s="19"/>
      <c r="CMM274" s="19"/>
      <c r="CMN274" s="19"/>
      <c r="CMO274" s="19"/>
      <c r="CMP274" s="19"/>
      <c r="CMQ274" s="19"/>
      <c r="CMR274" s="19"/>
      <c r="CMS274" s="19"/>
      <c r="CMT274" s="19"/>
      <c r="CMU274" s="19"/>
      <c r="CMV274" s="19"/>
      <c r="CMW274" s="19"/>
      <c r="CMX274" s="19"/>
      <c r="CMY274" s="19"/>
      <c r="CMZ274" s="19"/>
      <c r="CNA274" s="19"/>
      <c r="CNB274" s="19"/>
      <c r="CNC274" s="19"/>
      <c r="CND274" s="19"/>
      <c r="CNE274" s="19"/>
      <c r="CNF274" s="19"/>
      <c r="CNG274" s="19"/>
      <c r="CNH274" s="19"/>
      <c r="CNI274" s="19"/>
      <c r="CNJ274" s="19"/>
      <c r="CNK274" s="19"/>
      <c r="CNL274" s="19"/>
      <c r="CNM274" s="19"/>
      <c r="CNN274" s="19"/>
      <c r="CNO274" s="19"/>
      <c r="CNP274" s="19"/>
      <c r="CNQ274" s="19"/>
      <c r="CNR274" s="19"/>
      <c r="CNS274" s="19"/>
      <c r="CNT274" s="19"/>
      <c r="CNU274" s="19"/>
      <c r="CNV274" s="19"/>
      <c r="CNW274" s="19"/>
      <c r="CNX274" s="19"/>
      <c r="CNY274" s="19"/>
      <c r="CNZ274" s="19"/>
      <c r="COA274" s="19"/>
      <c r="COB274" s="19"/>
      <c r="COC274" s="19"/>
      <c r="COD274" s="19"/>
      <c r="COE274" s="19"/>
      <c r="COF274" s="19"/>
      <c r="COG274" s="19"/>
      <c r="COH274" s="19"/>
      <c r="COI274" s="19"/>
      <c r="COJ274" s="19"/>
      <c r="COK274" s="19"/>
      <c r="COL274" s="19"/>
      <c r="COM274" s="19"/>
      <c r="CON274" s="19"/>
      <c r="COO274" s="19"/>
      <c r="COP274" s="19"/>
      <c r="COQ274" s="19"/>
      <c r="COR274" s="19"/>
      <c r="COS274" s="19"/>
      <c r="COT274" s="19"/>
      <c r="COU274" s="19"/>
      <c r="COV274" s="19"/>
      <c r="COW274" s="19"/>
      <c r="COX274" s="19"/>
      <c r="COY274" s="19"/>
      <c r="COZ274" s="19"/>
      <c r="CPA274" s="19"/>
      <c r="CPB274" s="19"/>
      <c r="CPC274" s="19"/>
      <c r="CPD274" s="19"/>
      <c r="CPE274" s="19"/>
      <c r="CPF274" s="19"/>
      <c r="CPG274" s="19"/>
      <c r="CPH274" s="19"/>
      <c r="CPI274" s="19"/>
      <c r="CPJ274" s="19"/>
      <c r="CPK274" s="19"/>
      <c r="CPL274" s="19"/>
      <c r="CPM274" s="19"/>
      <c r="CPN274" s="19"/>
      <c r="CPO274" s="19"/>
      <c r="CPP274" s="19"/>
      <c r="CPQ274" s="19"/>
      <c r="CPR274" s="19"/>
      <c r="CPS274" s="19"/>
      <c r="CPT274" s="19"/>
      <c r="CPU274" s="19"/>
      <c r="CPV274" s="19"/>
      <c r="CPW274" s="19"/>
      <c r="CPX274" s="19"/>
      <c r="CPY274" s="19"/>
      <c r="CPZ274" s="19"/>
      <c r="CQA274" s="19"/>
      <c r="CQB274" s="19"/>
      <c r="CQC274" s="19"/>
      <c r="CQD274" s="19"/>
      <c r="CQE274" s="19"/>
      <c r="CQF274" s="19"/>
      <c r="CQG274" s="19"/>
      <c r="CQH274" s="19"/>
      <c r="CQI274" s="19"/>
      <c r="CQJ274" s="19"/>
      <c r="CQK274" s="19"/>
      <c r="CQL274" s="19"/>
      <c r="CQM274" s="19"/>
      <c r="CQN274" s="19"/>
      <c r="CQO274" s="19"/>
      <c r="CQP274" s="19"/>
      <c r="CQQ274" s="19"/>
      <c r="CQR274" s="19"/>
      <c r="CQS274" s="19"/>
      <c r="CQT274" s="19"/>
      <c r="CQU274" s="19"/>
      <c r="CQV274" s="19"/>
      <c r="CQW274" s="19"/>
      <c r="CQX274" s="19"/>
      <c r="CQY274" s="19"/>
      <c r="CQZ274" s="19"/>
      <c r="CRA274" s="19"/>
      <c r="CRB274" s="19"/>
      <c r="CRC274" s="19"/>
      <c r="CRD274" s="19"/>
      <c r="CRE274" s="19"/>
      <c r="CRF274" s="19"/>
      <c r="CRG274" s="19"/>
      <c r="CRH274" s="19"/>
      <c r="CRI274" s="19"/>
      <c r="CRJ274" s="19"/>
      <c r="CRK274" s="19"/>
      <c r="CRL274" s="19"/>
      <c r="CRM274" s="19"/>
      <c r="CRN274" s="19"/>
      <c r="CRO274" s="19"/>
      <c r="CRP274" s="19"/>
      <c r="CRQ274" s="19"/>
      <c r="CRR274" s="19"/>
      <c r="CRS274" s="19"/>
      <c r="CRT274" s="19"/>
      <c r="CRU274" s="19"/>
      <c r="CRV274" s="19"/>
      <c r="CRW274" s="19"/>
      <c r="CRX274" s="19"/>
      <c r="CRY274" s="19"/>
      <c r="CRZ274" s="19"/>
      <c r="CSA274" s="19"/>
      <c r="CSB274" s="19"/>
      <c r="CSC274" s="19"/>
      <c r="CSD274" s="19"/>
      <c r="CSE274" s="19"/>
      <c r="CSF274" s="19"/>
      <c r="CSG274" s="19"/>
      <c r="CSH274" s="19"/>
      <c r="CSI274" s="19"/>
      <c r="CSJ274" s="19"/>
      <c r="CSK274" s="19"/>
      <c r="CSL274" s="19"/>
      <c r="CSM274" s="19"/>
      <c r="CSN274" s="19"/>
      <c r="CSO274" s="19"/>
      <c r="CSP274" s="19"/>
      <c r="CSQ274" s="19"/>
      <c r="CSR274" s="19"/>
      <c r="CSS274" s="19"/>
      <c r="CST274" s="19"/>
      <c r="CSU274" s="19"/>
      <c r="CSV274" s="19"/>
      <c r="CSW274" s="19"/>
      <c r="CSX274" s="19"/>
      <c r="CSY274" s="19"/>
      <c r="CSZ274" s="19"/>
      <c r="CTA274" s="19"/>
      <c r="CTB274" s="19"/>
      <c r="CTC274" s="19"/>
      <c r="CTD274" s="19"/>
      <c r="CTE274" s="19"/>
      <c r="CTF274" s="19"/>
      <c r="CTG274" s="19"/>
      <c r="CTH274" s="19"/>
      <c r="CTI274" s="19"/>
      <c r="CTJ274" s="19"/>
      <c r="CTK274" s="19"/>
      <c r="CTL274" s="19"/>
      <c r="CTM274" s="19"/>
      <c r="CTN274" s="19"/>
      <c r="CTO274" s="19"/>
      <c r="CTP274" s="19"/>
      <c r="CTQ274" s="19"/>
      <c r="CTR274" s="19"/>
      <c r="CTS274" s="19"/>
      <c r="CTT274" s="19"/>
      <c r="CTU274" s="19"/>
      <c r="CTV274" s="19"/>
      <c r="CTW274" s="19"/>
      <c r="CTX274" s="19"/>
      <c r="CTY274" s="19"/>
      <c r="CTZ274" s="19"/>
      <c r="CUA274" s="19"/>
      <c r="CUB274" s="19"/>
      <c r="CUC274" s="19"/>
      <c r="CUD274" s="19"/>
      <c r="CUE274" s="19"/>
      <c r="CUF274" s="19"/>
      <c r="CUG274" s="19"/>
      <c r="CUH274" s="19"/>
      <c r="CUI274" s="19"/>
      <c r="CUJ274" s="19"/>
      <c r="CUK274" s="19"/>
      <c r="CUL274" s="19"/>
      <c r="CUM274" s="19"/>
      <c r="CUN274" s="19"/>
      <c r="CUO274" s="19"/>
      <c r="CUP274" s="19"/>
      <c r="CUQ274" s="19"/>
      <c r="CUR274" s="19"/>
      <c r="CUS274" s="19"/>
      <c r="CUT274" s="19"/>
      <c r="CUU274" s="19"/>
      <c r="CUV274" s="19"/>
      <c r="CUW274" s="19"/>
      <c r="CUX274" s="19"/>
      <c r="CUY274" s="19"/>
      <c r="CUZ274" s="19"/>
      <c r="CVA274" s="19"/>
      <c r="CVB274" s="19"/>
      <c r="CVC274" s="19"/>
      <c r="CVD274" s="19"/>
      <c r="CVE274" s="19"/>
      <c r="CVF274" s="19"/>
      <c r="CVG274" s="19"/>
      <c r="CVH274" s="19"/>
      <c r="CVI274" s="19"/>
      <c r="CVJ274" s="19"/>
      <c r="CVK274" s="19"/>
      <c r="CVL274" s="19"/>
      <c r="CVM274" s="19"/>
      <c r="CVN274" s="19"/>
      <c r="CVO274" s="19"/>
      <c r="CVP274" s="19"/>
      <c r="CVQ274" s="19"/>
      <c r="CVR274" s="19"/>
      <c r="CVS274" s="19"/>
      <c r="CVT274" s="19"/>
      <c r="CVU274" s="19"/>
      <c r="CVV274" s="19"/>
      <c r="CVW274" s="19"/>
      <c r="CVX274" s="19"/>
      <c r="CVY274" s="19"/>
      <c r="CVZ274" s="19"/>
      <c r="CWA274" s="19"/>
      <c r="CWB274" s="19"/>
      <c r="CWC274" s="19"/>
      <c r="CWD274" s="19"/>
      <c r="CWE274" s="19"/>
      <c r="CWF274" s="19"/>
      <c r="CWG274" s="19"/>
      <c r="CWH274" s="19"/>
      <c r="CWI274" s="19"/>
      <c r="CWJ274" s="19"/>
      <c r="CWK274" s="19"/>
      <c r="CWL274" s="19"/>
      <c r="CWM274" s="19"/>
      <c r="CWN274" s="19"/>
      <c r="CWO274" s="19"/>
      <c r="CWP274" s="19"/>
      <c r="CWQ274" s="19"/>
      <c r="CWR274" s="19"/>
      <c r="CWS274" s="19"/>
      <c r="CWT274" s="19"/>
      <c r="CWU274" s="19"/>
      <c r="CWV274" s="19"/>
      <c r="CWW274" s="19"/>
      <c r="CWX274" s="19"/>
      <c r="CWY274" s="19"/>
      <c r="CWZ274" s="19"/>
      <c r="CXA274" s="19"/>
      <c r="CXB274" s="19"/>
      <c r="CXC274" s="19"/>
      <c r="CXD274" s="19"/>
      <c r="CXE274" s="19"/>
      <c r="CXF274" s="19"/>
      <c r="CXG274" s="19"/>
      <c r="CXH274" s="19"/>
      <c r="CXI274" s="19"/>
      <c r="CXJ274" s="19"/>
      <c r="CXK274" s="19"/>
      <c r="CXL274" s="19"/>
      <c r="CXM274" s="19"/>
      <c r="CXN274" s="19"/>
      <c r="CXO274" s="19"/>
      <c r="CXP274" s="19"/>
      <c r="CXQ274" s="19"/>
      <c r="CXR274" s="19"/>
      <c r="CXS274" s="19"/>
      <c r="CXT274" s="19"/>
      <c r="CXU274" s="19"/>
      <c r="CXV274" s="19"/>
      <c r="CXW274" s="19"/>
      <c r="CXX274" s="19"/>
      <c r="CXY274" s="19"/>
      <c r="CXZ274" s="19"/>
      <c r="CYA274" s="19"/>
      <c r="CYB274" s="19"/>
      <c r="CYC274" s="19"/>
      <c r="CYD274" s="19"/>
      <c r="CYE274" s="19"/>
      <c r="CYF274" s="19"/>
      <c r="CYG274" s="19"/>
      <c r="CYH274" s="19"/>
      <c r="CYI274" s="19"/>
      <c r="CYJ274" s="19"/>
      <c r="CYK274" s="19"/>
      <c r="CYL274" s="19"/>
      <c r="CYM274" s="19"/>
      <c r="CYN274" s="19"/>
      <c r="CYO274" s="19"/>
      <c r="CYP274" s="19"/>
      <c r="CYQ274" s="19"/>
      <c r="CYR274" s="19"/>
      <c r="CYS274" s="19"/>
      <c r="CYT274" s="19"/>
      <c r="CYU274" s="19"/>
      <c r="CYV274" s="19"/>
      <c r="CYW274" s="19"/>
      <c r="CYX274" s="19"/>
      <c r="CYY274" s="19"/>
      <c r="CYZ274" s="19"/>
      <c r="CZA274" s="19"/>
      <c r="CZB274" s="19"/>
      <c r="CZC274" s="19"/>
      <c r="CZD274" s="19"/>
      <c r="CZE274" s="19"/>
      <c r="CZF274" s="19"/>
      <c r="CZG274" s="19"/>
      <c r="CZH274" s="19"/>
      <c r="CZI274" s="19"/>
      <c r="CZJ274" s="19"/>
      <c r="CZK274" s="19"/>
      <c r="CZL274" s="19"/>
      <c r="CZM274" s="19"/>
      <c r="CZN274" s="19"/>
      <c r="CZO274" s="19"/>
      <c r="CZP274" s="19"/>
      <c r="CZQ274" s="19"/>
      <c r="CZR274" s="19"/>
      <c r="CZS274" s="19"/>
      <c r="CZT274" s="19"/>
      <c r="CZU274" s="19"/>
      <c r="CZV274" s="19"/>
      <c r="CZW274" s="19"/>
      <c r="CZX274" s="19"/>
      <c r="CZY274" s="19"/>
      <c r="CZZ274" s="19"/>
      <c r="DAA274" s="19"/>
      <c r="DAB274" s="19"/>
      <c r="DAC274" s="19"/>
      <c r="DAD274" s="19"/>
      <c r="DAE274" s="19"/>
      <c r="DAF274" s="19"/>
      <c r="DAG274" s="19"/>
      <c r="DAH274" s="19"/>
      <c r="DAI274" s="19"/>
      <c r="DAJ274" s="19"/>
      <c r="DAK274" s="19"/>
      <c r="DAL274" s="19"/>
      <c r="DAM274" s="19"/>
      <c r="DAN274" s="19"/>
      <c r="DAO274" s="19"/>
      <c r="DAP274" s="19"/>
      <c r="DAQ274" s="19"/>
      <c r="DAR274" s="19"/>
      <c r="DAS274" s="19"/>
      <c r="DAT274" s="19"/>
      <c r="DAU274" s="19"/>
      <c r="DAV274" s="19"/>
      <c r="DAW274" s="19"/>
      <c r="DAX274" s="19"/>
      <c r="DAY274" s="19"/>
      <c r="DAZ274" s="19"/>
      <c r="DBA274" s="19"/>
      <c r="DBB274" s="19"/>
      <c r="DBC274" s="19"/>
      <c r="DBD274" s="19"/>
      <c r="DBE274" s="19"/>
      <c r="DBF274" s="19"/>
      <c r="DBG274" s="19"/>
      <c r="DBH274" s="19"/>
      <c r="DBI274" s="19"/>
      <c r="DBJ274" s="19"/>
      <c r="DBK274" s="19"/>
      <c r="DBL274" s="19"/>
      <c r="DBM274" s="19"/>
      <c r="DBN274" s="19"/>
      <c r="DBO274" s="19"/>
      <c r="DBP274" s="19"/>
      <c r="DBQ274" s="19"/>
      <c r="DBR274" s="19"/>
      <c r="DBS274" s="19"/>
      <c r="DBT274" s="19"/>
      <c r="DBU274" s="19"/>
      <c r="DBV274" s="19"/>
      <c r="DBW274" s="19"/>
      <c r="DBX274" s="19"/>
      <c r="DBY274" s="19"/>
      <c r="DBZ274" s="19"/>
      <c r="DCA274" s="19"/>
      <c r="DCB274" s="19"/>
      <c r="DCC274" s="19"/>
      <c r="DCD274" s="19"/>
      <c r="DCE274" s="19"/>
      <c r="DCF274" s="19"/>
      <c r="DCG274" s="19"/>
      <c r="DCH274" s="19"/>
      <c r="DCI274" s="19"/>
      <c r="DCJ274" s="19"/>
      <c r="DCK274" s="19"/>
      <c r="DCL274" s="19"/>
      <c r="DCM274" s="19"/>
      <c r="DCN274" s="19"/>
      <c r="DCO274" s="19"/>
      <c r="DCP274" s="19"/>
      <c r="DCQ274" s="19"/>
      <c r="DCR274" s="19"/>
      <c r="DCS274" s="19"/>
      <c r="DCT274" s="19"/>
      <c r="DCU274" s="19"/>
      <c r="DCV274" s="19"/>
      <c r="DCW274" s="19"/>
      <c r="DCX274" s="19"/>
      <c r="DCY274" s="19"/>
      <c r="DCZ274" s="19"/>
      <c r="DDA274" s="19"/>
      <c r="DDB274" s="19"/>
      <c r="DDC274" s="19"/>
      <c r="DDD274" s="19"/>
      <c r="DDE274" s="19"/>
      <c r="DDF274" s="19"/>
      <c r="DDG274" s="19"/>
      <c r="DDH274" s="19"/>
      <c r="DDI274" s="19"/>
      <c r="DDJ274" s="19"/>
      <c r="DDK274" s="19"/>
      <c r="DDL274" s="19"/>
      <c r="DDM274" s="19"/>
      <c r="DDN274" s="19"/>
      <c r="DDO274" s="19"/>
      <c r="DDP274" s="19"/>
      <c r="DDQ274" s="19"/>
      <c r="DDR274" s="19"/>
      <c r="DDS274" s="19"/>
      <c r="DDT274" s="19"/>
      <c r="DDU274" s="19"/>
      <c r="DDV274" s="19"/>
      <c r="DDW274" s="19"/>
      <c r="DDX274" s="19"/>
      <c r="DDY274" s="19"/>
      <c r="DDZ274" s="19"/>
      <c r="DEA274" s="19"/>
      <c r="DEB274" s="19"/>
      <c r="DEC274" s="19"/>
      <c r="DED274" s="19"/>
      <c r="DEE274" s="19"/>
      <c r="DEF274" s="19"/>
      <c r="DEG274" s="19"/>
      <c r="DEH274" s="19"/>
      <c r="DEI274" s="19"/>
      <c r="DEJ274" s="19"/>
      <c r="DEK274" s="19"/>
      <c r="DEL274" s="19"/>
      <c r="DEM274" s="19"/>
      <c r="DEN274" s="19"/>
      <c r="DEO274" s="19"/>
      <c r="DEP274" s="19"/>
      <c r="DEQ274" s="19"/>
      <c r="DER274" s="19"/>
      <c r="DES274" s="19"/>
      <c r="DET274" s="19"/>
      <c r="DEU274" s="19"/>
      <c r="DEV274" s="19"/>
      <c r="DEW274" s="19"/>
      <c r="DEX274" s="19"/>
      <c r="DEY274" s="19"/>
      <c r="DEZ274" s="19"/>
      <c r="DFA274" s="19"/>
      <c r="DFB274" s="19"/>
      <c r="DFC274" s="19"/>
      <c r="DFD274" s="19"/>
      <c r="DFE274" s="19"/>
      <c r="DFF274" s="19"/>
      <c r="DFG274" s="19"/>
      <c r="DFH274" s="19"/>
      <c r="DFI274" s="19"/>
      <c r="DFJ274" s="19"/>
      <c r="DFK274" s="19"/>
      <c r="DFL274" s="19"/>
      <c r="DFM274" s="19"/>
      <c r="DFN274" s="19"/>
      <c r="DFO274" s="19"/>
      <c r="DFP274" s="19"/>
      <c r="DFQ274" s="19"/>
      <c r="DFR274" s="19"/>
      <c r="DFS274" s="19"/>
      <c r="DFT274" s="19"/>
      <c r="DFU274" s="19"/>
      <c r="DFV274" s="19"/>
      <c r="DFW274" s="19"/>
      <c r="DFX274" s="19"/>
      <c r="DFY274" s="19"/>
      <c r="DFZ274" s="19"/>
      <c r="DGA274" s="19"/>
      <c r="DGB274" s="19"/>
      <c r="DGC274" s="19"/>
      <c r="DGD274" s="19"/>
      <c r="DGE274" s="19"/>
      <c r="DGF274" s="19"/>
      <c r="DGG274" s="19"/>
      <c r="DGH274" s="19"/>
      <c r="DGI274" s="19"/>
      <c r="DGJ274" s="19"/>
      <c r="DGK274" s="19"/>
      <c r="DGL274" s="19"/>
      <c r="DGM274" s="19"/>
      <c r="DGN274" s="19"/>
      <c r="DGO274" s="19"/>
      <c r="DGP274" s="19"/>
      <c r="DGQ274" s="19"/>
      <c r="DGR274" s="19"/>
      <c r="DGS274" s="19"/>
      <c r="DGT274" s="19"/>
      <c r="DGU274" s="19"/>
      <c r="DGV274" s="19"/>
      <c r="DGW274" s="19"/>
      <c r="DGX274" s="19"/>
      <c r="DGY274" s="19"/>
      <c r="DGZ274" s="19"/>
      <c r="DHA274" s="19"/>
      <c r="DHB274" s="19"/>
      <c r="DHC274" s="19"/>
      <c r="DHD274" s="19"/>
      <c r="DHE274" s="19"/>
      <c r="DHF274" s="19"/>
      <c r="DHG274" s="19"/>
      <c r="DHH274" s="19"/>
      <c r="DHI274" s="19"/>
      <c r="DHJ274" s="19"/>
      <c r="DHK274" s="19"/>
      <c r="DHL274" s="19"/>
      <c r="DHM274" s="19"/>
      <c r="DHN274" s="19"/>
      <c r="DHO274" s="19"/>
      <c r="DHP274" s="19"/>
      <c r="DHQ274" s="19"/>
      <c r="DHR274" s="19"/>
      <c r="DHS274" s="19"/>
      <c r="DHT274" s="19"/>
      <c r="DHU274" s="19"/>
      <c r="DHV274" s="19"/>
      <c r="DHW274" s="19"/>
      <c r="DHX274" s="19"/>
      <c r="DHY274" s="19"/>
      <c r="DHZ274" s="19"/>
      <c r="DIA274" s="19"/>
      <c r="DIB274" s="19"/>
      <c r="DIC274" s="19"/>
      <c r="DID274" s="19"/>
      <c r="DIE274" s="19"/>
      <c r="DIF274" s="19"/>
      <c r="DIG274" s="19"/>
      <c r="DIH274" s="19"/>
      <c r="DII274" s="19"/>
      <c r="DIJ274" s="19"/>
      <c r="DIK274" s="19"/>
      <c r="DIL274" s="19"/>
      <c r="DIM274" s="19"/>
      <c r="DIN274" s="19"/>
      <c r="DIO274" s="19"/>
      <c r="DIP274" s="19"/>
      <c r="DIQ274" s="19"/>
      <c r="DIR274" s="19"/>
      <c r="DIS274" s="19"/>
      <c r="DIT274" s="19"/>
      <c r="DIU274" s="19"/>
      <c r="DIV274" s="19"/>
      <c r="DIW274" s="19"/>
      <c r="DIX274" s="19"/>
      <c r="DIY274" s="19"/>
      <c r="DIZ274" s="19"/>
      <c r="DJA274" s="19"/>
      <c r="DJB274" s="19"/>
      <c r="DJC274" s="19"/>
      <c r="DJD274" s="19"/>
      <c r="DJE274" s="19"/>
      <c r="DJF274" s="19"/>
      <c r="DJG274" s="19"/>
      <c r="DJH274" s="19"/>
      <c r="DJI274" s="19"/>
      <c r="DJJ274" s="19"/>
      <c r="DJK274" s="19"/>
      <c r="DJL274" s="19"/>
      <c r="DJM274" s="19"/>
      <c r="DJN274" s="19"/>
      <c r="DJO274" s="19"/>
      <c r="DJP274" s="19"/>
      <c r="DJQ274" s="19"/>
      <c r="DJR274" s="19"/>
      <c r="DJS274" s="19"/>
      <c r="DJT274" s="19"/>
      <c r="DJU274" s="19"/>
      <c r="DJV274" s="19"/>
      <c r="DJW274" s="19"/>
      <c r="DJX274" s="19"/>
      <c r="DJY274" s="19"/>
      <c r="DJZ274" s="19"/>
      <c r="DKA274" s="19"/>
      <c r="DKB274" s="19"/>
      <c r="DKC274" s="19"/>
      <c r="DKD274" s="19"/>
      <c r="DKE274" s="19"/>
      <c r="DKF274" s="19"/>
      <c r="DKG274" s="19"/>
      <c r="DKH274" s="19"/>
      <c r="DKI274" s="19"/>
      <c r="DKJ274" s="19"/>
      <c r="DKK274" s="19"/>
      <c r="DKL274" s="19"/>
      <c r="DKM274" s="19"/>
      <c r="DKN274" s="19"/>
      <c r="DKO274" s="19"/>
      <c r="DKP274" s="19"/>
      <c r="DKQ274" s="19"/>
      <c r="DKR274" s="19"/>
      <c r="DKS274" s="19"/>
      <c r="DKT274" s="19"/>
      <c r="DKU274" s="19"/>
      <c r="DKV274" s="19"/>
      <c r="DKW274" s="19"/>
      <c r="DKX274" s="19"/>
      <c r="DKY274" s="19"/>
      <c r="DKZ274" s="19"/>
      <c r="DLA274" s="19"/>
      <c r="DLB274" s="19"/>
      <c r="DLC274" s="19"/>
      <c r="DLD274" s="19"/>
      <c r="DLE274" s="19"/>
      <c r="DLF274" s="19"/>
      <c r="DLG274" s="19"/>
      <c r="DLH274" s="19"/>
      <c r="DLI274" s="19"/>
      <c r="DLJ274" s="19"/>
      <c r="DLK274" s="19"/>
      <c r="DLL274" s="19"/>
      <c r="DLM274" s="19"/>
      <c r="DLN274" s="19"/>
      <c r="DLO274" s="19"/>
      <c r="DLP274" s="19"/>
      <c r="DLQ274" s="19"/>
      <c r="DLR274" s="19"/>
      <c r="DLS274" s="19"/>
      <c r="DLT274" s="19"/>
      <c r="DLU274" s="19"/>
      <c r="DLV274" s="19"/>
      <c r="DLW274" s="19"/>
      <c r="DLX274" s="19"/>
      <c r="DLY274" s="19"/>
      <c r="DLZ274" s="19"/>
      <c r="DMA274" s="19"/>
      <c r="DMB274" s="19"/>
      <c r="DMC274" s="19"/>
      <c r="DMD274" s="19"/>
      <c r="DME274" s="19"/>
      <c r="DMF274" s="19"/>
      <c r="DMG274" s="19"/>
      <c r="DMH274" s="19"/>
      <c r="DMI274" s="19"/>
      <c r="DMJ274" s="19"/>
      <c r="DMK274" s="19"/>
      <c r="DML274" s="19"/>
      <c r="DMM274" s="19"/>
      <c r="DMN274" s="19"/>
      <c r="DMO274" s="19"/>
      <c r="DMP274" s="19"/>
      <c r="DMQ274" s="19"/>
      <c r="DMR274" s="19"/>
      <c r="DMS274" s="19"/>
      <c r="DMT274" s="19"/>
      <c r="DMU274" s="19"/>
      <c r="DMV274" s="19"/>
      <c r="DMW274" s="19"/>
      <c r="DMX274" s="19"/>
      <c r="DMY274" s="19"/>
      <c r="DMZ274" s="19"/>
      <c r="DNA274" s="19"/>
      <c r="DNB274" s="19"/>
      <c r="DNC274" s="19"/>
      <c r="DND274" s="19"/>
      <c r="DNE274" s="19"/>
      <c r="DNF274" s="19"/>
      <c r="DNG274" s="19"/>
      <c r="DNH274" s="19"/>
      <c r="DNI274" s="19"/>
      <c r="DNJ274" s="19"/>
      <c r="DNK274" s="19"/>
      <c r="DNL274" s="19"/>
      <c r="DNM274" s="19"/>
      <c r="DNN274" s="19"/>
      <c r="DNO274" s="19"/>
      <c r="DNP274" s="19"/>
      <c r="DNQ274" s="19"/>
      <c r="DNR274" s="19"/>
      <c r="DNS274" s="19"/>
      <c r="DNT274" s="19"/>
      <c r="DNU274" s="19"/>
      <c r="DNV274" s="19"/>
      <c r="DNW274" s="19"/>
      <c r="DNX274" s="19"/>
      <c r="DNY274" s="19"/>
      <c r="DNZ274" s="19"/>
      <c r="DOA274" s="19"/>
      <c r="DOB274" s="19"/>
      <c r="DOC274" s="19"/>
      <c r="DOD274" s="19"/>
      <c r="DOE274" s="19"/>
      <c r="DOF274" s="19"/>
      <c r="DOG274" s="19"/>
      <c r="DOH274" s="19"/>
      <c r="DOI274" s="19"/>
      <c r="DOJ274" s="19"/>
      <c r="DOK274" s="19"/>
      <c r="DOL274" s="19"/>
      <c r="DOM274" s="19"/>
      <c r="DON274" s="19"/>
      <c r="DOO274" s="19"/>
      <c r="DOP274" s="19"/>
      <c r="DOQ274" s="19"/>
      <c r="DOR274" s="19"/>
      <c r="DOS274" s="19"/>
      <c r="DOT274" s="19"/>
      <c r="DOU274" s="19"/>
      <c r="DOV274" s="19"/>
      <c r="DOW274" s="19"/>
      <c r="DOX274" s="19"/>
      <c r="DOY274" s="19"/>
      <c r="DOZ274" s="19"/>
      <c r="DPA274" s="19"/>
      <c r="DPB274" s="19"/>
      <c r="DPC274" s="19"/>
      <c r="DPD274" s="19"/>
      <c r="DPE274" s="19"/>
      <c r="DPF274" s="19"/>
      <c r="DPG274" s="19"/>
      <c r="DPH274" s="19"/>
      <c r="DPI274" s="19"/>
      <c r="DPJ274" s="19"/>
      <c r="DPK274" s="19"/>
      <c r="DPL274" s="19"/>
      <c r="DPM274" s="19"/>
      <c r="DPN274" s="19"/>
      <c r="DPO274" s="19"/>
      <c r="DPP274" s="19"/>
      <c r="DPQ274" s="19"/>
      <c r="DPR274" s="19"/>
      <c r="DPS274" s="19"/>
      <c r="DPT274" s="19"/>
      <c r="DPU274" s="19"/>
      <c r="DPV274" s="19"/>
      <c r="DPW274" s="19"/>
      <c r="DPX274" s="19"/>
      <c r="DPY274" s="19"/>
      <c r="DPZ274" s="19"/>
      <c r="DQA274" s="19"/>
      <c r="DQB274" s="19"/>
      <c r="DQC274" s="19"/>
      <c r="DQD274" s="19"/>
      <c r="DQE274" s="19"/>
      <c r="DQF274" s="19"/>
      <c r="DQG274" s="19"/>
      <c r="DQH274" s="19"/>
      <c r="DQI274" s="19"/>
      <c r="DQJ274" s="19"/>
      <c r="DQK274" s="19"/>
      <c r="DQL274" s="19"/>
      <c r="DQM274" s="19"/>
      <c r="DQN274" s="19"/>
      <c r="DQO274" s="19"/>
      <c r="DQP274" s="19"/>
      <c r="DQQ274" s="19"/>
      <c r="DQR274" s="19"/>
      <c r="DQS274" s="19"/>
      <c r="DQT274" s="19"/>
      <c r="DQU274" s="19"/>
      <c r="DQV274" s="19"/>
      <c r="DQW274" s="19"/>
      <c r="DQX274" s="19"/>
      <c r="DQY274" s="19"/>
      <c r="DQZ274" s="19"/>
      <c r="DRA274" s="19"/>
      <c r="DRB274" s="19"/>
      <c r="DRC274" s="19"/>
      <c r="DRD274" s="19"/>
      <c r="DRE274" s="19"/>
      <c r="DRF274" s="19"/>
      <c r="DRG274" s="19"/>
      <c r="DRH274" s="19"/>
      <c r="DRI274" s="19"/>
      <c r="DRJ274" s="19"/>
      <c r="DRK274" s="19"/>
      <c r="DRL274" s="19"/>
      <c r="DRM274" s="19"/>
      <c r="DRN274" s="19"/>
      <c r="DRO274" s="19"/>
      <c r="DRP274" s="19"/>
      <c r="DRQ274" s="19"/>
      <c r="DRR274" s="19"/>
      <c r="DRS274" s="19"/>
      <c r="DRT274" s="19"/>
      <c r="DRU274" s="19"/>
      <c r="DRV274" s="19"/>
      <c r="DRW274" s="19"/>
      <c r="DRX274" s="19"/>
      <c r="DRY274" s="19"/>
      <c r="DRZ274" s="19"/>
      <c r="DSA274" s="19"/>
      <c r="DSB274" s="19"/>
      <c r="DSC274" s="19"/>
      <c r="DSD274" s="19"/>
      <c r="DSE274" s="19"/>
      <c r="DSF274" s="19"/>
      <c r="DSG274" s="19"/>
      <c r="DSH274" s="19"/>
      <c r="DSI274" s="19"/>
      <c r="DSJ274" s="19"/>
      <c r="DSK274" s="19"/>
      <c r="DSL274" s="19"/>
      <c r="DSM274" s="19"/>
      <c r="DSN274" s="19"/>
      <c r="DSO274" s="19"/>
      <c r="DSP274" s="19"/>
      <c r="DSQ274" s="19"/>
      <c r="DSR274" s="19"/>
      <c r="DSS274" s="19"/>
      <c r="DST274" s="19"/>
      <c r="DSU274" s="19"/>
      <c r="DSV274" s="19"/>
      <c r="DSW274" s="19"/>
      <c r="DSX274" s="19"/>
      <c r="DSY274" s="19"/>
      <c r="DSZ274" s="19"/>
      <c r="DTA274" s="19"/>
      <c r="DTB274" s="19"/>
      <c r="DTC274" s="19"/>
      <c r="DTD274" s="19"/>
      <c r="DTE274" s="19"/>
      <c r="DTF274" s="19"/>
      <c r="DTG274" s="19"/>
      <c r="DTH274" s="19"/>
      <c r="DTI274" s="19"/>
      <c r="DTJ274" s="19"/>
      <c r="DTK274" s="19"/>
      <c r="DTL274" s="19"/>
      <c r="DTM274" s="19"/>
      <c r="DTN274" s="19"/>
      <c r="DTO274" s="19"/>
      <c r="DTP274" s="19"/>
      <c r="DTQ274" s="19"/>
      <c r="DTR274" s="19"/>
      <c r="DTS274" s="19"/>
      <c r="DTT274" s="19"/>
      <c r="DTU274" s="19"/>
      <c r="DTV274" s="19"/>
      <c r="DTW274" s="19"/>
      <c r="DTX274" s="19"/>
      <c r="DTY274" s="19"/>
      <c r="DTZ274" s="19"/>
      <c r="DUA274" s="19"/>
      <c r="DUB274" s="19"/>
      <c r="DUC274" s="19"/>
      <c r="DUD274" s="19"/>
      <c r="DUE274" s="19"/>
      <c r="DUF274" s="19"/>
      <c r="DUG274" s="19"/>
      <c r="DUH274" s="19"/>
      <c r="DUI274" s="19"/>
      <c r="DUJ274" s="19"/>
      <c r="DUK274" s="19"/>
      <c r="DUL274" s="19"/>
      <c r="DUM274" s="19"/>
      <c r="DUN274" s="19"/>
      <c r="DUO274" s="19"/>
      <c r="DUP274" s="19"/>
      <c r="DUQ274" s="19"/>
      <c r="DUR274" s="19"/>
      <c r="DUS274" s="19"/>
      <c r="DUT274" s="19"/>
      <c r="DUU274" s="19"/>
      <c r="DUV274" s="19"/>
      <c r="DUW274" s="19"/>
      <c r="DUX274" s="19"/>
      <c r="DUY274" s="19"/>
      <c r="DUZ274" s="19"/>
      <c r="DVA274" s="19"/>
      <c r="DVB274" s="19"/>
      <c r="DVC274" s="19"/>
      <c r="DVD274" s="19"/>
      <c r="DVE274" s="19"/>
      <c r="DVF274" s="19"/>
      <c r="DVG274" s="19"/>
      <c r="DVH274" s="19"/>
      <c r="DVI274" s="19"/>
      <c r="DVJ274" s="19"/>
      <c r="DVK274" s="19"/>
      <c r="DVL274" s="19"/>
      <c r="DVM274" s="19"/>
      <c r="DVN274" s="19"/>
      <c r="DVO274" s="19"/>
      <c r="DVP274" s="19"/>
      <c r="DVQ274" s="19"/>
      <c r="DVR274" s="19"/>
      <c r="DVS274" s="19"/>
      <c r="DVT274" s="19"/>
      <c r="DVU274" s="19"/>
      <c r="DVV274" s="19"/>
      <c r="DVW274" s="19"/>
      <c r="DVX274" s="19"/>
      <c r="DVY274" s="19"/>
      <c r="DVZ274" s="19"/>
      <c r="DWA274" s="19"/>
      <c r="DWB274" s="19"/>
      <c r="DWC274" s="19"/>
      <c r="DWD274" s="19"/>
      <c r="DWE274" s="19"/>
      <c r="DWF274" s="19"/>
      <c r="DWG274" s="19"/>
      <c r="DWH274" s="19"/>
      <c r="DWI274" s="19"/>
      <c r="DWJ274" s="19"/>
      <c r="DWK274" s="19"/>
      <c r="DWL274" s="19"/>
      <c r="DWM274" s="19"/>
      <c r="DWN274" s="19"/>
      <c r="DWO274" s="19"/>
      <c r="DWP274" s="19"/>
      <c r="DWQ274" s="19"/>
      <c r="DWR274" s="19"/>
      <c r="DWS274" s="19"/>
      <c r="DWT274" s="19"/>
      <c r="DWU274" s="19"/>
      <c r="DWV274" s="19"/>
      <c r="DWW274" s="19"/>
      <c r="DWX274" s="19"/>
      <c r="DWY274" s="19"/>
      <c r="DWZ274" s="19"/>
      <c r="DXA274" s="19"/>
      <c r="DXB274" s="19"/>
      <c r="DXC274" s="19"/>
      <c r="DXD274" s="19"/>
      <c r="DXE274" s="19"/>
      <c r="DXF274" s="19"/>
      <c r="DXG274" s="19"/>
      <c r="DXH274" s="19"/>
      <c r="DXI274" s="19"/>
      <c r="DXJ274" s="19"/>
      <c r="DXK274" s="19"/>
      <c r="DXL274" s="19"/>
      <c r="DXM274" s="19"/>
      <c r="DXN274" s="19"/>
      <c r="DXO274" s="19"/>
      <c r="DXP274" s="19"/>
      <c r="DXQ274" s="19"/>
      <c r="DXR274" s="19"/>
      <c r="DXS274" s="19"/>
      <c r="DXT274" s="19"/>
      <c r="DXU274" s="19"/>
      <c r="DXV274" s="19"/>
      <c r="DXW274" s="19"/>
      <c r="DXX274" s="19"/>
      <c r="DXY274" s="19"/>
      <c r="DXZ274" s="19"/>
      <c r="DYA274" s="19"/>
      <c r="DYB274" s="19"/>
      <c r="DYC274" s="19"/>
      <c r="DYD274" s="19"/>
      <c r="DYE274" s="19"/>
      <c r="DYF274" s="19"/>
      <c r="DYG274" s="19"/>
      <c r="DYH274" s="19"/>
      <c r="DYI274" s="19"/>
      <c r="DYJ274" s="19"/>
      <c r="DYK274" s="19"/>
      <c r="DYL274" s="19"/>
      <c r="DYM274" s="19"/>
      <c r="DYN274" s="19"/>
      <c r="DYO274" s="19"/>
      <c r="DYP274" s="19"/>
      <c r="DYQ274" s="19"/>
      <c r="DYR274" s="19"/>
      <c r="DYS274" s="19"/>
      <c r="DYT274" s="19"/>
      <c r="DYU274" s="19"/>
      <c r="DYV274" s="19"/>
      <c r="DYW274" s="19"/>
      <c r="DYX274" s="19"/>
      <c r="DYY274" s="19"/>
      <c r="DYZ274" s="19"/>
      <c r="DZA274" s="19"/>
      <c r="DZB274" s="19"/>
      <c r="DZC274" s="19"/>
      <c r="DZD274" s="19"/>
      <c r="DZE274" s="19"/>
      <c r="DZF274" s="19"/>
      <c r="DZG274" s="19"/>
      <c r="DZH274" s="19"/>
      <c r="DZI274" s="19"/>
      <c r="DZJ274" s="19"/>
      <c r="DZK274" s="19"/>
      <c r="DZL274" s="19"/>
      <c r="DZM274" s="19"/>
      <c r="DZN274" s="19"/>
      <c r="DZO274" s="19"/>
      <c r="DZP274" s="19"/>
      <c r="DZQ274" s="19"/>
      <c r="DZR274" s="19"/>
      <c r="DZS274" s="19"/>
      <c r="DZT274" s="19"/>
      <c r="DZU274" s="19"/>
      <c r="DZV274" s="19"/>
      <c r="DZW274" s="19"/>
      <c r="DZX274" s="19"/>
      <c r="DZY274" s="19"/>
      <c r="DZZ274" s="19"/>
      <c r="EAA274" s="19"/>
      <c r="EAB274" s="19"/>
      <c r="EAC274" s="19"/>
      <c r="EAD274" s="19"/>
      <c r="EAE274" s="19"/>
      <c r="EAF274" s="19"/>
      <c r="EAG274" s="19"/>
      <c r="EAH274" s="19"/>
      <c r="EAI274" s="19"/>
      <c r="EAJ274" s="19"/>
      <c r="EAK274" s="19"/>
      <c r="EAL274" s="19"/>
      <c r="EAM274" s="19"/>
      <c r="EAN274" s="19"/>
      <c r="EAO274" s="19"/>
      <c r="EAP274" s="19"/>
      <c r="EAQ274" s="19"/>
      <c r="EAR274" s="19"/>
      <c r="EAS274" s="19"/>
      <c r="EAT274" s="19"/>
      <c r="EAU274" s="19"/>
      <c r="EAV274" s="19"/>
      <c r="EAW274" s="19"/>
      <c r="EAX274" s="19"/>
      <c r="EAY274" s="19"/>
      <c r="EAZ274" s="19"/>
      <c r="EBA274" s="19"/>
      <c r="EBB274" s="19"/>
      <c r="EBC274" s="19"/>
      <c r="EBD274" s="19"/>
      <c r="EBE274" s="19"/>
      <c r="EBF274" s="19"/>
      <c r="EBG274" s="19"/>
      <c r="EBH274" s="19"/>
      <c r="EBI274" s="19"/>
      <c r="EBJ274" s="19"/>
      <c r="EBK274" s="19"/>
      <c r="EBL274" s="19"/>
      <c r="EBM274" s="19"/>
      <c r="EBN274" s="19"/>
      <c r="EBO274" s="19"/>
      <c r="EBP274" s="19"/>
      <c r="EBQ274" s="19"/>
      <c r="EBR274" s="19"/>
      <c r="EBS274" s="19"/>
      <c r="EBT274" s="19"/>
      <c r="EBU274" s="19"/>
      <c r="EBV274" s="19"/>
      <c r="EBW274" s="19"/>
      <c r="EBX274" s="19"/>
      <c r="EBY274" s="19"/>
      <c r="EBZ274" s="19"/>
      <c r="ECA274" s="19"/>
      <c r="ECB274" s="19"/>
      <c r="ECC274" s="19"/>
      <c r="ECD274" s="19"/>
      <c r="ECE274" s="19"/>
      <c r="ECF274" s="19"/>
      <c r="ECG274" s="19"/>
      <c r="ECH274" s="19"/>
      <c r="ECI274" s="19"/>
      <c r="ECJ274" s="19"/>
      <c r="ECK274" s="19"/>
      <c r="ECL274" s="19"/>
      <c r="ECM274" s="19"/>
      <c r="ECN274" s="19"/>
      <c r="ECO274" s="19"/>
      <c r="ECP274" s="19"/>
      <c r="ECQ274" s="19"/>
      <c r="ECR274" s="19"/>
      <c r="ECS274" s="19"/>
      <c r="ECT274" s="19"/>
      <c r="ECU274" s="19"/>
      <c r="ECV274" s="19"/>
      <c r="ECW274" s="19"/>
      <c r="ECX274" s="19"/>
      <c r="ECY274" s="19"/>
      <c r="ECZ274" s="19"/>
      <c r="EDA274" s="19"/>
      <c r="EDB274" s="19"/>
      <c r="EDC274" s="19"/>
      <c r="EDD274" s="19"/>
      <c r="EDE274" s="19"/>
      <c r="EDF274" s="19"/>
      <c r="EDG274" s="19"/>
      <c r="EDH274" s="19"/>
      <c r="EDI274" s="19"/>
      <c r="EDJ274" s="19"/>
      <c r="EDK274" s="19"/>
      <c r="EDL274" s="19"/>
      <c r="EDM274" s="19"/>
      <c r="EDN274" s="19"/>
      <c r="EDO274" s="19"/>
      <c r="EDP274" s="19"/>
      <c r="EDQ274" s="19"/>
      <c r="EDR274" s="19"/>
      <c r="EDS274" s="19"/>
      <c r="EDT274" s="19"/>
      <c r="EDU274" s="19"/>
      <c r="EDV274" s="19"/>
      <c r="EDW274" s="19"/>
      <c r="EDX274" s="19"/>
      <c r="EDY274" s="19"/>
      <c r="EDZ274" s="19"/>
      <c r="EEA274" s="19"/>
      <c r="EEB274" s="19"/>
      <c r="EEC274" s="19"/>
      <c r="EED274" s="19"/>
      <c r="EEE274" s="19"/>
      <c r="EEF274" s="19"/>
      <c r="EEG274" s="19"/>
      <c r="EEH274" s="19"/>
      <c r="EEI274" s="19"/>
      <c r="EEJ274" s="19"/>
      <c r="EEK274" s="19"/>
      <c r="EEL274" s="19"/>
      <c r="EEM274" s="19"/>
      <c r="EEN274" s="19"/>
      <c r="EEO274" s="19"/>
      <c r="EEP274" s="19"/>
      <c r="EEQ274" s="19"/>
      <c r="EER274" s="19"/>
      <c r="EES274" s="19"/>
      <c r="EET274" s="19"/>
      <c r="EEU274" s="19"/>
      <c r="EEV274" s="19"/>
      <c r="EEW274" s="19"/>
      <c r="EEX274" s="19"/>
      <c r="EEY274" s="19"/>
      <c r="EEZ274" s="19"/>
      <c r="EFA274" s="19"/>
      <c r="EFB274" s="19"/>
      <c r="EFC274" s="19"/>
      <c r="EFD274" s="19"/>
      <c r="EFE274" s="19"/>
      <c r="EFF274" s="19"/>
      <c r="EFG274" s="19"/>
      <c r="EFH274" s="19"/>
      <c r="EFI274" s="19"/>
      <c r="EFJ274" s="19"/>
      <c r="EFK274" s="19"/>
      <c r="EFL274" s="19"/>
      <c r="EFM274" s="19"/>
      <c r="EFN274" s="19"/>
      <c r="EFO274" s="19"/>
      <c r="EFP274" s="19"/>
      <c r="EFQ274" s="19"/>
      <c r="EFR274" s="19"/>
      <c r="EFS274" s="19"/>
      <c r="EFT274" s="19"/>
      <c r="EFU274" s="19"/>
      <c r="EFV274" s="19"/>
      <c r="EFW274" s="19"/>
      <c r="EFX274" s="19"/>
      <c r="EFY274" s="19"/>
      <c r="EFZ274" s="19"/>
      <c r="EGA274" s="19"/>
      <c r="EGB274" s="19"/>
      <c r="EGC274" s="19"/>
      <c r="EGD274" s="19"/>
      <c r="EGE274" s="19"/>
      <c r="EGF274" s="19"/>
      <c r="EGG274" s="19"/>
      <c r="EGH274" s="19"/>
      <c r="EGI274" s="19"/>
      <c r="EGJ274" s="19"/>
      <c r="EGK274" s="19"/>
      <c r="EGL274" s="19"/>
      <c r="EGM274" s="19"/>
      <c r="EGN274" s="19"/>
      <c r="EGO274" s="19"/>
      <c r="EGP274" s="19"/>
      <c r="EGQ274" s="19"/>
      <c r="EGR274" s="19"/>
      <c r="EGS274" s="19"/>
      <c r="EGT274" s="19"/>
      <c r="EGU274" s="19"/>
      <c r="EGV274" s="19"/>
      <c r="EGW274" s="19"/>
      <c r="EGX274" s="19"/>
      <c r="EGY274" s="19"/>
      <c r="EGZ274" s="19"/>
      <c r="EHA274" s="19"/>
      <c r="EHB274" s="19"/>
      <c r="EHC274" s="19"/>
      <c r="EHD274" s="19"/>
      <c r="EHE274" s="19"/>
      <c r="EHF274" s="19"/>
      <c r="EHG274" s="19"/>
      <c r="EHH274" s="19"/>
      <c r="EHI274" s="19"/>
      <c r="EHJ274" s="19"/>
      <c r="EHK274" s="19"/>
      <c r="EHL274" s="19"/>
      <c r="EHM274" s="19"/>
      <c r="EHN274" s="19"/>
      <c r="EHO274" s="19"/>
      <c r="EHP274" s="19"/>
      <c r="EHQ274" s="19"/>
      <c r="EHR274" s="19"/>
      <c r="EHS274" s="19"/>
      <c r="EHT274" s="19"/>
      <c r="EHU274" s="19"/>
      <c r="EHV274" s="19"/>
      <c r="EHW274" s="19"/>
      <c r="EHX274" s="19"/>
      <c r="EHY274" s="19"/>
      <c r="EHZ274" s="19"/>
      <c r="EIA274" s="19"/>
      <c r="EIB274" s="19"/>
      <c r="EIC274" s="19"/>
      <c r="EID274" s="19"/>
      <c r="EIE274" s="19"/>
      <c r="EIF274" s="19"/>
      <c r="EIG274" s="19"/>
      <c r="EIH274" s="19"/>
      <c r="EII274" s="19"/>
      <c r="EIJ274" s="19"/>
      <c r="EIK274" s="19"/>
      <c r="EIL274" s="19"/>
      <c r="EIM274" s="19"/>
      <c r="EIN274" s="19"/>
      <c r="EIO274" s="19"/>
      <c r="EIP274" s="19"/>
      <c r="EIQ274" s="19"/>
      <c r="EIR274" s="19"/>
      <c r="EIS274" s="19"/>
      <c r="EIT274" s="19"/>
      <c r="EIU274" s="19"/>
      <c r="EIV274" s="19"/>
      <c r="EIW274" s="19"/>
      <c r="EIX274" s="19"/>
      <c r="EIY274" s="19"/>
      <c r="EIZ274" s="19"/>
      <c r="EJA274" s="19"/>
      <c r="EJB274" s="19"/>
      <c r="EJC274" s="19"/>
      <c r="EJD274" s="19"/>
      <c r="EJE274" s="19"/>
      <c r="EJF274" s="19"/>
      <c r="EJG274" s="19"/>
      <c r="EJH274" s="19"/>
      <c r="EJI274" s="19"/>
      <c r="EJJ274" s="19"/>
      <c r="EJK274" s="19"/>
      <c r="EJL274" s="19"/>
      <c r="EJM274" s="19"/>
      <c r="EJN274" s="19"/>
      <c r="EJO274" s="19"/>
      <c r="EJP274" s="19"/>
      <c r="EJQ274" s="19"/>
      <c r="EJR274" s="19"/>
      <c r="EJS274" s="19"/>
      <c r="EJT274" s="19"/>
      <c r="EJU274" s="19"/>
      <c r="EJV274" s="19"/>
      <c r="EJW274" s="19"/>
      <c r="EJX274" s="19"/>
      <c r="EJY274" s="19"/>
      <c r="EJZ274" s="19"/>
      <c r="EKA274" s="19"/>
      <c r="EKB274" s="19"/>
      <c r="EKC274" s="19"/>
      <c r="EKD274" s="19"/>
      <c r="EKE274" s="19"/>
      <c r="EKF274" s="19"/>
      <c r="EKG274" s="19"/>
      <c r="EKH274" s="19"/>
      <c r="EKI274" s="19"/>
      <c r="EKJ274" s="19"/>
      <c r="EKK274" s="19"/>
      <c r="EKL274" s="19"/>
      <c r="EKM274" s="19"/>
      <c r="EKN274" s="19"/>
      <c r="EKO274" s="19"/>
      <c r="EKP274" s="19"/>
      <c r="EKQ274" s="19"/>
      <c r="EKR274" s="19"/>
      <c r="EKS274" s="19"/>
      <c r="EKT274" s="19"/>
      <c r="EKU274" s="19"/>
      <c r="EKV274" s="19"/>
      <c r="EKW274" s="19"/>
      <c r="EKX274" s="19"/>
      <c r="EKY274" s="19"/>
      <c r="EKZ274" s="19"/>
      <c r="ELA274" s="19"/>
      <c r="ELB274" s="19"/>
      <c r="ELC274" s="19"/>
      <c r="ELD274" s="19"/>
      <c r="ELE274" s="19"/>
      <c r="ELF274" s="19"/>
      <c r="ELG274" s="19"/>
      <c r="ELH274" s="19"/>
      <c r="ELI274" s="19"/>
      <c r="ELJ274" s="19"/>
      <c r="ELK274" s="19"/>
      <c r="ELL274" s="19"/>
      <c r="ELM274" s="19"/>
      <c r="ELN274" s="19"/>
      <c r="ELO274" s="19"/>
      <c r="ELP274" s="19"/>
      <c r="ELQ274" s="19"/>
      <c r="ELR274" s="19"/>
      <c r="ELS274" s="19"/>
      <c r="ELT274" s="19"/>
      <c r="ELU274" s="19"/>
      <c r="ELV274" s="19"/>
      <c r="ELW274" s="19"/>
      <c r="ELX274" s="19"/>
      <c r="ELY274" s="19"/>
      <c r="ELZ274" s="19"/>
      <c r="EMA274" s="19"/>
      <c r="EMB274" s="19"/>
      <c r="EMC274" s="19"/>
      <c r="EMD274" s="19"/>
      <c r="EME274" s="19"/>
      <c r="EMF274" s="19"/>
      <c r="EMG274" s="19"/>
      <c r="EMH274" s="19"/>
      <c r="EMI274" s="19"/>
      <c r="EMJ274" s="19"/>
      <c r="EMK274" s="19"/>
      <c r="EML274" s="19"/>
      <c r="EMM274" s="19"/>
      <c r="EMN274" s="19"/>
      <c r="EMO274" s="19"/>
      <c r="EMP274" s="19"/>
      <c r="EMQ274" s="19"/>
      <c r="EMR274" s="19"/>
      <c r="EMS274" s="19"/>
      <c r="EMT274" s="19"/>
      <c r="EMU274" s="19"/>
      <c r="EMV274" s="19"/>
      <c r="EMW274" s="19"/>
      <c r="EMX274" s="19"/>
      <c r="EMY274" s="19"/>
      <c r="EMZ274" s="19"/>
      <c r="ENA274" s="19"/>
      <c r="ENB274" s="19"/>
      <c r="ENC274" s="19"/>
      <c r="END274" s="19"/>
      <c r="ENE274" s="19"/>
      <c r="ENF274" s="19"/>
      <c r="ENG274" s="19"/>
      <c r="ENH274" s="19"/>
      <c r="ENI274" s="19"/>
      <c r="ENJ274" s="19"/>
      <c r="ENK274" s="19"/>
      <c r="ENL274" s="19"/>
      <c r="ENM274" s="19"/>
      <c r="ENN274" s="19"/>
      <c r="ENO274" s="19"/>
      <c r="ENP274" s="19"/>
      <c r="ENQ274" s="19"/>
      <c r="ENR274" s="19"/>
      <c r="ENS274" s="19"/>
      <c r="ENT274" s="19"/>
      <c r="ENU274" s="19"/>
      <c r="ENV274" s="19"/>
      <c r="ENW274" s="19"/>
      <c r="ENX274" s="19"/>
      <c r="ENY274" s="19"/>
      <c r="ENZ274" s="19"/>
      <c r="EOA274" s="19"/>
      <c r="EOB274" s="19"/>
      <c r="EOC274" s="19"/>
      <c r="EOD274" s="19"/>
      <c r="EOE274" s="19"/>
      <c r="EOF274" s="19"/>
      <c r="EOG274" s="19"/>
      <c r="EOH274" s="19"/>
      <c r="EOI274" s="19"/>
      <c r="EOJ274" s="19"/>
      <c r="EOK274" s="19"/>
      <c r="EOL274" s="19"/>
      <c r="EOM274" s="19"/>
      <c r="EON274" s="19"/>
      <c r="EOO274" s="19"/>
      <c r="EOP274" s="19"/>
      <c r="EOQ274" s="19"/>
      <c r="EOR274" s="19"/>
      <c r="EOS274" s="19"/>
      <c r="EOT274" s="19"/>
      <c r="EOU274" s="19"/>
      <c r="EOV274" s="19"/>
      <c r="EOW274" s="19"/>
      <c r="EOX274" s="19"/>
      <c r="EOY274" s="19"/>
      <c r="EOZ274" s="19"/>
      <c r="EPA274" s="19"/>
      <c r="EPB274" s="19"/>
      <c r="EPC274" s="19"/>
      <c r="EPD274" s="19"/>
      <c r="EPE274" s="19"/>
      <c r="EPF274" s="19"/>
      <c r="EPG274" s="19"/>
      <c r="EPH274" s="19"/>
      <c r="EPI274" s="19"/>
      <c r="EPJ274" s="19"/>
      <c r="EPK274" s="19"/>
      <c r="EPL274" s="19"/>
      <c r="EPM274" s="19"/>
      <c r="EPN274" s="19"/>
      <c r="EPO274" s="19"/>
      <c r="EPP274" s="19"/>
      <c r="EPQ274" s="19"/>
      <c r="EPR274" s="19"/>
      <c r="EPS274" s="19"/>
      <c r="EPT274" s="19"/>
      <c r="EPU274" s="19"/>
      <c r="EPV274" s="19"/>
      <c r="EPW274" s="19"/>
      <c r="EPX274" s="19"/>
      <c r="EPY274" s="19"/>
      <c r="EPZ274" s="19"/>
      <c r="EQA274" s="19"/>
      <c r="EQB274" s="19"/>
      <c r="EQC274" s="19"/>
      <c r="EQD274" s="19"/>
      <c r="EQE274" s="19"/>
      <c r="EQF274" s="19"/>
      <c r="EQG274" s="19"/>
      <c r="EQH274" s="19"/>
      <c r="EQI274" s="19"/>
      <c r="EQJ274" s="19"/>
      <c r="EQK274" s="19"/>
      <c r="EQL274" s="19"/>
      <c r="EQM274" s="19"/>
      <c r="EQN274" s="19"/>
      <c r="EQO274" s="19"/>
      <c r="EQP274" s="19"/>
      <c r="EQQ274" s="19"/>
      <c r="EQR274" s="19"/>
      <c r="EQS274" s="19"/>
      <c r="EQT274" s="19"/>
      <c r="EQU274" s="19"/>
      <c r="EQV274" s="19"/>
      <c r="EQW274" s="19"/>
      <c r="EQX274" s="19"/>
      <c r="EQY274" s="19"/>
      <c r="EQZ274" s="19"/>
      <c r="ERA274" s="19"/>
      <c r="ERB274" s="19"/>
      <c r="ERC274" s="19"/>
      <c r="ERD274" s="19"/>
      <c r="ERE274" s="19"/>
      <c r="ERF274" s="19"/>
      <c r="ERG274" s="19"/>
      <c r="ERH274" s="19"/>
      <c r="ERI274" s="19"/>
      <c r="ERJ274" s="19"/>
      <c r="ERK274" s="19"/>
      <c r="ERL274" s="19"/>
      <c r="ERM274" s="19"/>
      <c r="ERN274" s="19"/>
      <c r="ERO274" s="19"/>
      <c r="ERP274" s="19"/>
      <c r="ERQ274" s="19"/>
      <c r="ERR274" s="19"/>
      <c r="ERS274" s="19"/>
      <c r="ERT274" s="19"/>
      <c r="ERU274" s="19"/>
      <c r="ERV274" s="19"/>
      <c r="ERW274" s="19"/>
      <c r="ERX274" s="19"/>
      <c r="ERY274" s="19"/>
      <c r="ERZ274" s="19"/>
      <c r="ESA274" s="19"/>
      <c r="ESB274" s="19"/>
      <c r="ESC274" s="19"/>
      <c r="ESD274" s="19"/>
      <c r="ESE274" s="19"/>
      <c r="ESF274" s="19"/>
      <c r="ESG274" s="19"/>
      <c r="ESH274" s="19"/>
      <c r="ESI274" s="19"/>
      <c r="ESJ274" s="19"/>
      <c r="ESK274" s="19"/>
      <c r="ESL274" s="19"/>
      <c r="ESM274" s="19"/>
      <c r="ESN274" s="19"/>
      <c r="ESO274" s="19"/>
      <c r="ESP274" s="19"/>
      <c r="ESQ274" s="19"/>
      <c r="ESR274" s="19"/>
      <c r="ESS274" s="19"/>
      <c r="EST274" s="19"/>
      <c r="ESU274" s="19"/>
      <c r="ESV274" s="19"/>
      <c r="ESW274" s="19"/>
      <c r="ESX274" s="19"/>
      <c r="ESY274" s="19"/>
      <c r="ESZ274" s="19"/>
      <c r="ETA274" s="19"/>
      <c r="ETB274" s="19"/>
      <c r="ETC274" s="19"/>
      <c r="ETD274" s="19"/>
      <c r="ETE274" s="19"/>
      <c r="ETF274" s="19"/>
      <c r="ETG274" s="19"/>
      <c r="ETH274" s="19"/>
      <c r="ETI274" s="19"/>
      <c r="ETJ274" s="19"/>
      <c r="ETK274" s="19"/>
      <c r="ETL274" s="19"/>
      <c r="ETM274" s="19"/>
      <c r="ETN274" s="19"/>
      <c r="ETO274" s="19"/>
      <c r="ETP274" s="19"/>
      <c r="ETQ274" s="19"/>
      <c r="ETR274" s="19"/>
      <c r="ETS274" s="19"/>
      <c r="ETT274" s="19"/>
      <c r="ETU274" s="19"/>
      <c r="ETV274" s="19"/>
      <c r="ETW274" s="19"/>
      <c r="ETX274" s="19"/>
      <c r="ETY274" s="19"/>
      <c r="ETZ274" s="19"/>
      <c r="EUA274" s="19"/>
      <c r="EUB274" s="19"/>
      <c r="EUC274" s="19"/>
      <c r="EUD274" s="19"/>
      <c r="EUE274" s="19"/>
      <c r="EUF274" s="19"/>
      <c r="EUG274" s="19"/>
      <c r="EUH274" s="19"/>
      <c r="EUI274" s="19"/>
      <c r="EUJ274" s="19"/>
      <c r="EUK274" s="19"/>
      <c r="EUL274" s="19"/>
      <c r="EUM274" s="19"/>
      <c r="EUN274" s="19"/>
      <c r="EUO274" s="19"/>
      <c r="EUP274" s="19"/>
      <c r="EUQ274" s="19"/>
      <c r="EUR274" s="19"/>
      <c r="EUS274" s="19"/>
      <c r="EUT274" s="19"/>
      <c r="EUU274" s="19"/>
      <c r="EUV274" s="19"/>
      <c r="EUW274" s="19"/>
      <c r="EUX274" s="19"/>
      <c r="EUY274" s="19"/>
      <c r="EUZ274" s="19"/>
      <c r="EVA274" s="19"/>
      <c r="EVB274" s="19"/>
      <c r="EVC274" s="19"/>
      <c r="EVD274" s="19"/>
      <c r="EVE274" s="19"/>
      <c r="EVF274" s="19"/>
      <c r="EVG274" s="19"/>
      <c r="EVH274" s="19"/>
      <c r="EVI274" s="19"/>
      <c r="EVJ274" s="19"/>
      <c r="EVK274" s="19"/>
      <c r="EVL274" s="19"/>
      <c r="EVM274" s="19"/>
      <c r="EVN274" s="19"/>
      <c r="EVO274" s="19"/>
      <c r="EVP274" s="19"/>
      <c r="EVQ274" s="19"/>
      <c r="EVR274" s="19"/>
      <c r="EVS274" s="19"/>
      <c r="EVT274" s="19"/>
      <c r="EVU274" s="19"/>
      <c r="EVV274" s="19"/>
      <c r="EVW274" s="19"/>
      <c r="EVX274" s="19"/>
      <c r="EVY274" s="19"/>
      <c r="EVZ274" s="19"/>
      <c r="EWA274" s="19"/>
      <c r="EWB274" s="19"/>
      <c r="EWC274" s="19"/>
      <c r="EWD274" s="19"/>
      <c r="EWE274" s="19"/>
      <c r="EWF274" s="19"/>
      <c r="EWG274" s="19"/>
      <c r="EWH274" s="19"/>
      <c r="EWI274" s="19"/>
      <c r="EWJ274" s="19"/>
      <c r="EWK274" s="19"/>
      <c r="EWL274" s="19"/>
      <c r="EWM274" s="19"/>
      <c r="EWN274" s="19"/>
      <c r="EWO274" s="19"/>
      <c r="EWP274" s="19"/>
      <c r="EWQ274" s="19"/>
      <c r="EWR274" s="19"/>
      <c r="EWS274" s="19"/>
      <c r="EWT274" s="19"/>
      <c r="EWU274" s="19"/>
      <c r="EWV274" s="19"/>
      <c r="EWW274" s="19"/>
      <c r="EWX274" s="19"/>
      <c r="EWY274" s="19"/>
      <c r="EWZ274" s="19"/>
      <c r="EXA274" s="19"/>
      <c r="EXB274" s="19"/>
      <c r="EXC274" s="19"/>
      <c r="EXD274" s="19"/>
      <c r="EXE274" s="19"/>
      <c r="EXF274" s="19"/>
      <c r="EXG274" s="19"/>
      <c r="EXH274" s="19"/>
      <c r="EXI274" s="19"/>
      <c r="EXJ274" s="19"/>
      <c r="EXK274" s="19"/>
      <c r="EXL274" s="19"/>
      <c r="EXM274" s="19"/>
      <c r="EXN274" s="19"/>
      <c r="EXO274" s="19"/>
      <c r="EXP274" s="19"/>
      <c r="EXQ274" s="19"/>
      <c r="EXR274" s="19"/>
      <c r="EXS274" s="19"/>
      <c r="EXT274" s="19"/>
      <c r="EXU274" s="19"/>
      <c r="EXV274" s="19"/>
      <c r="EXW274" s="19"/>
      <c r="EXX274" s="19"/>
      <c r="EXY274" s="19"/>
      <c r="EXZ274" s="19"/>
      <c r="EYA274" s="19"/>
      <c r="EYB274" s="19"/>
      <c r="EYC274" s="19"/>
      <c r="EYD274" s="19"/>
      <c r="EYE274" s="19"/>
      <c r="EYF274" s="19"/>
      <c r="EYG274" s="19"/>
      <c r="EYH274" s="19"/>
      <c r="EYI274" s="19"/>
      <c r="EYJ274" s="19"/>
      <c r="EYK274" s="19"/>
      <c r="EYL274" s="19"/>
      <c r="EYM274" s="19"/>
      <c r="EYN274" s="19"/>
      <c r="EYO274" s="19"/>
      <c r="EYP274" s="19"/>
      <c r="EYQ274" s="19"/>
      <c r="EYR274" s="19"/>
      <c r="EYS274" s="19"/>
      <c r="EYT274" s="19"/>
      <c r="EYU274" s="19"/>
      <c r="EYV274" s="19"/>
      <c r="EYW274" s="19"/>
      <c r="EYX274" s="19"/>
      <c r="EYY274" s="19"/>
      <c r="EYZ274" s="19"/>
      <c r="EZA274" s="19"/>
      <c r="EZB274" s="19"/>
      <c r="EZC274" s="19"/>
      <c r="EZD274" s="19"/>
      <c r="EZE274" s="19"/>
      <c r="EZF274" s="19"/>
      <c r="EZG274" s="19"/>
      <c r="EZH274" s="19"/>
      <c r="EZI274" s="19"/>
      <c r="EZJ274" s="19"/>
      <c r="EZK274" s="19"/>
      <c r="EZL274" s="19"/>
      <c r="EZM274" s="19"/>
      <c r="EZN274" s="19"/>
      <c r="EZO274" s="19"/>
      <c r="EZP274" s="19"/>
      <c r="EZQ274" s="19"/>
      <c r="EZR274" s="19"/>
      <c r="EZS274" s="19"/>
      <c r="EZT274" s="19"/>
      <c r="EZU274" s="19"/>
      <c r="EZV274" s="19"/>
      <c r="EZW274" s="19"/>
      <c r="EZX274" s="19"/>
      <c r="EZY274" s="19"/>
      <c r="EZZ274" s="19"/>
      <c r="FAA274" s="19"/>
      <c r="FAB274" s="19"/>
      <c r="FAC274" s="19"/>
      <c r="FAD274" s="19"/>
      <c r="FAE274" s="19"/>
      <c r="FAF274" s="19"/>
      <c r="FAG274" s="19"/>
      <c r="FAH274" s="19"/>
      <c r="FAI274" s="19"/>
      <c r="FAJ274" s="19"/>
      <c r="FAK274" s="19"/>
      <c r="FAL274" s="19"/>
      <c r="FAM274" s="19"/>
      <c r="FAN274" s="19"/>
      <c r="FAO274" s="19"/>
      <c r="FAP274" s="19"/>
      <c r="FAQ274" s="19"/>
      <c r="FAR274" s="19"/>
      <c r="FAS274" s="19"/>
      <c r="FAT274" s="19"/>
      <c r="FAU274" s="19"/>
      <c r="FAV274" s="19"/>
      <c r="FAW274" s="19"/>
      <c r="FAX274" s="19"/>
      <c r="FAY274" s="19"/>
      <c r="FAZ274" s="19"/>
      <c r="FBA274" s="19"/>
      <c r="FBB274" s="19"/>
      <c r="FBC274" s="19"/>
      <c r="FBD274" s="19"/>
      <c r="FBE274" s="19"/>
      <c r="FBF274" s="19"/>
      <c r="FBG274" s="19"/>
      <c r="FBH274" s="19"/>
      <c r="FBI274" s="19"/>
      <c r="FBJ274" s="19"/>
      <c r="FBK274" s="19"/>
      <c r="FBL274" s="19"/>
      <c r="FBM274" s="19"/>
      <c r="FBN274" s="19"/>
      <c r="FBO274" s="19"/>
      <c r="FBP274" s="19"/>
      <c r="FBQ274" s="19"/>
      <c r="FBR274" s="19"/>
      <c r="FBS274" s="19"/>
      <c r="FBT274" s="19"/>
      <c r="FBU274" s="19"/>
      <c r="FBV274" s="19"/>
      <c r="FBW274" s="19"/>
      <c r="FBX274" s="19"/>
      <c r="FBY274" s="19"/>
      <c r="FBZ274" s="19"/>
      <c r="FCA274" s="19"/>
      <c r="FCB274" s="19"/>
      <c r="FCC274" s="19"/>
      <c r="FCD274" s="19"/>
      <c r="FCE274" s="19"/>
      <c r="FCF274" s="19"/>
      <c r="FCG274" s="19"/>
      <c r="FCH274" s="19"/>
      <c r="FCI274" s="19"/>
      <c r="FCJ274" s="19"/>
      <c r="FCK274" s="19"/>
      <c r="FCL274" s="19"/>
      <c r="FCM274" s="19"/>
      <c r="FCN274" s="19"/>
      <c r="FCO274" s="19"/>
      <c r="FCP274" s="19"/>
      <c r="FCQ274" s="19"/>
      <c r="FCR274" s="19"/>
      <c r="FCS274" s="19"/>
      <c r="FCT274" s="19"/>
      <c r="FCU274" s="19"/>
      <c r="FCV274" s="19"/>
      <c r="FCW274" s="19"/>
      <c r="FCX274" s="19"/>
      <c r="FCY274" s="19"/>
      <c r="FCZ274" s="19"/>
      <c r="FDA274" s="19"/>
      <c r="FDB274" s="19"/>
      <c r="FDC274" s="19"/>
      <c r="FDD274" s="19"/>
      <c r="FDE274" s="19"/>
      <c r="FDF274" s="19"/>
      <c r="FDG274" s="19"/>
      <c r="FDH274" s="19"/>
      <c r="FDI274" s="19"/>
      <c r="FDJ274" s="19"/>
      <c r="FDK274" s="19"/>
      <c r="FDL274" s="19"/>
      <c r="FDM274" s="19"/>
      <c r="FDN274" s="19"/>
      <c r="FDO274" s="19"/>
      <c r="FDP274" s="19"/>
      <c r="FDQ274" s="19"/>
      <c r="FDR274" s="19"/>
      <c r="FDS274" s="19"/>
      <c r="FDT274" s="19"/>
      <c r="FDU274" s="19"/>
      <c r="FDV274" s="19"/>
      <c r="FDW274" s="19"/>
      <c r="FDX274" s="19"/>
      <c r="FDY274" s="19"/>
      <c r="FDZ274" s="19"/>
      <c r="FEA274" s="19"/>
      <c r="FEB274" s="19"/>
      <c r="FEC274" s="19"/>
      <c r="FED274" s="19"/>
      <c r="FEE274" s="19"/>
      <c r="FEF274" s="19"/>
      <c r="FEG274" s="19"/>
      <c r="FEH274" s="19"/>
      <c r="FEI274" s="19"/>
      <c r="FEJ274" s="19"/>
      <c r="FEK274" s="19"/>
      <c r="FEL274" s="19"/>
      <c r="FEM274" s="19"/>
      <c r="FEN274" s="19"/>
      <c r="FEO274" s="19"/>
      <c r="FEP274" s="19"/>
      <c r="FEQ274" s="19"/>
      <c r="FER274" s="19"/>
      <c r="FES274" s="19"/>
      <c r="FET274" s="19"/>
      <c r="FEU274" s="19"/>
      <c r="FEV274" s="19"/>
      <c r="FEW274" s="19"/>
      <c r="FEX274" s="19"/>
      <c r="FEY274" s="19"/>
      <c r="FEZ274" s="19"/>
      <c r="FFA274" s="19"/>
      <c r="FFB274" s="19"/>
      <c r="FFC274" s="19"/>
      <c r="FFD274" s="19"/>
      <c r="FFE274" s="19"/>
      <c r="FFF274" s="19"/>
      <c r="FFG274" s="19"/>
      <c r="FFH274" s="19"/>
      <c r="FFI274" s="19"/>
      <c r="FFJ274" s="19"/>
      <c r="FFK274" s="19"/>
      <c r="FFL274" s="19"/>
      <c r="FFM274" s="19"/>
      <c r="FFN274" s="19"/>
      <c r="FFO274" s="19"/>
      <c r="FFP274" s="19"/>
      <c r="FFQ274" s="19"/>
      <c r="FFR274" s="19"/>
      <c r="FFS274" s="19"/>
      <c r="FFT274" s="19"/>
      <c r="FFU274" s="19"/>
      <c r="FFV274" s="19"/>
      <c r="FFW274" s="19"/>
      <c r="FFX274" s="19"/>
      <c r="FFY274" s="19"/>
      <c r="FFZ274" s="19"/>
      <c r="FGA274" s="19"/>
      <c r="FGB274" s="19"/>
      <c r="FGC274" s="19"/>
      <c r="FGD274" s="19"/>
      <c r="FGE274" s="19"/>
      <c r="FGF274" s="19"/>
      <c r="FGG274" s="19"/>
      <c r="FGH274" s="19"/>
      <c r="FGI274" s="19"/>
      <c r="FGJ274" s="19"/>
      <c r="FGK274" s="19"/>
      <c r="FGL274" s="19"/>
      <c r="FGM274" s="19"/>
      <c r="FGN274" s="19"/>
      <c r="FGO274" s="19"/>
      <c r="FGP274" s="19"/>
      <c r="FGQ274" s="19"/>
      <c r="FGR274" s="19"/>
      <c r="FGS274" s="19"/>
      <c r="FGT274" s="19"/>
      <c r="FGU274" s="19"/>
      <c r="FGV274" s="19"/>
      <c r="FGW274" s="19"/>
      <c r="FGX274" s="19"/>
      <c r="FGY274" s="19"/>
      <c r="FGZ274" s="19"/>
      <c r="FHA274" s="19"/>
      <c r="FHB274" s="19"/>
      <c r="FHC274" s="19"/>
      <c r="FHD274" s="19"/>
      <c r="FHE274" s="19"/>
      <c r="FHF274" s="19"/>
      <c r="FHG274" s="19"/>
      <c r="FHH274" s="19"/>
      <c r="FHI274" s="19"/>
      <c r="FHJ274" s="19"/>
      <c r="FHK274" s="19"/>
      <c r="FHL274" s="19"/>
      <c r="FHM274" s="19"/>
      <c r="FHN274" s="19"/>
      <c r="FHO274" s="19"/>
      <c r="FHP274" s="19"/>
      <c r="FHQ274" s="19"/>
      <c r="FHR274" s="19"/>
      <c r="FHS274" s="19"/>
      <c r="FHT274" s="19"/>
      <c r="FHU274" s="19"/>
      <c r="FHV274" s="19"/>
      <c r="FHW274" s="19"/>
      <c r="FHX274" s="19"/>
      <c r="FHY274" s="19"/>
      <c r="FHZ274" s="19"/>
      <c r="FIA274" s="19"/>
      <c r="FIB274" s="19"/>
      <c r="FIC274" s="19"/>
      <c r="FID274" s="19"/>
      <c r="FIE274" s="19"/>
      <c r="FIF274" s="19"/>
      <c r="FIG274" s="19"/>
      <c r="FIH274" s="19"/>
      <c r="FII274" s="19"/>
      <c r="FIJ274" s="19"/>
      <c r="FIK274" s="19"/>
      <c r="FIL274" s="19"/>
      <c r="FIM274" s="19"/>
      <c r="FIN274" s="19"/>
      <c r="FIO274" s="19"/>
      <c r="FIP274" s="19"/>
      <c r="FIQ274" s="19"/>
      <c r="FIR274" s="19"/>
      <c r="FIS274" s="19"/>
      <c r="FIT274" s="19"/>
      <c r="FIU274" s="19"/>
      <c r="FIV274" s="19"/>
      <c r="FIW274" s="19"/>
      <c r="FIX274" s="19"/>
      <c r="FIY274" s="19"/>
      <c r="FIZ274" s="19"/>
      <c r="FJA274" s="19"/>
      <c r="FJB274" s="19"/>
      <c r="FJC274" s="19"/>
      <c r="FJD274" s="19"/>
      <c r="FJE274" s="19"/>
      <c r="FJF274" s="19"/>
      <c r="FJG274" s="19"/>
      <c r="FJH274" s="19"/>
      <c r="FJI274" s="19"/>
      <c r="FJJ274" s="19"/>
      <c r="FJK274" s="19"/>
      <c r="FJL274" s="19"/>
      <c r="FJM274" s="19"/>
      <c r="FJN274" s="19"/>
      <c r="FJO274" s="19"/>
      <c r="FJP274" s="19"/>
      <c r="FJQ274" s="19"/>
      <c r="FJR274" s="19"/>
      <c r="FJS274" s="19"/>
      <c r="FJT274" s="19"/>
      <c r="FJU274" s="19"/>
      <c r="FJV274" s="19"/>
      <c r="FJW274" s="19"/>
      <c r="FJX274" s="19"/>
      <c r="FJY274" s="19"/>
      <c r="FJZ274" s="19"/>
      <c r="FKA274" s="19"/>
      <c r="FKB274" s="19"/>
      <c r="FKC274" s="19"/>
      <c r="FKD274" s="19"/>
      <c r="FKE274" s="19"/>
      <c r="FKF274" s="19"/>
      <c r="FKG274" s="19"/>
      <c r="FKH274" s="19"/>
      <c r="FKI274" s="19"/>
      <c r="FKJ274" s="19"/>
      <c r="FKK274" s="19"/>
      <c r="FKL274" s="19"/>
      <c r="FKM274" s="19"/>
      <c r="FKN274" s="19"/>
      <c r="FKO274" s="19"/>
      <c r="FKP274" s="19"/>
      <c r="FKQ274" s="19"/>
      <c r="FKR274" s="19"/>
      <c r="FKS274" s="19"/>
      <c r="FKT274" s="19"/>
      <c r="FKU274" s="19"/>
      <c r="FKV274" s="19"/>
      <c r="FKW274" s="19"/>
      <c r="FKX274" s="19"/>
      <c r="FKY274" s="19"/>
      <c r="FKZ274" s="19"/>
      <c r="FLA274" s="19"/>
      <c r="FLB274" s="19"/>
      <c r="FLC274" s="19"/>
      <c r="FLD274" s="19"/>
      <c r="FLE274" s="19"/>
      <c r="FLF274" s="19"/>
      <c r="FLG274" s="19"/>
      <c r="FLH274" s="19"/>
      <c r="FLI274" s="19"/>
      <c r="FLJ274" s="19"/>
      <c r="FLK274" s="19"/>
      <c r="FLL274" s="19"/>
      <c r="FLM274" s="19"/>
      <c r="FLN274" s="19"/>
      <c r="FLO274" s="19"/>
      <c r="FLP274" s="19"/>
      <c r="FLQ274" s="19"/>
      <c r="FLR274" s="19"/>
      <c r="FLS274" s="19"/>
      <c r="FLT274" s="19"/>
      <c r="FLU274" s="19"/>
      <c r="FLV274" s="19"/>
      <c r="FLW274" s="19"/>
      <c r="FLX274" s="19"/>
      <c r="FLY274" s="19"/>
      <c r="FLZ274" s="19"/>
      <c r="FMA274" s="19"/>
      <c r="FMB274" s="19"/>
      <c r="FMC274" s="19"/>
      <c r="FMD274" s="19"/>
      <c r="FME274" s="19"/>
      <c r="FMF274" s="19"/>
      <c r="FMG274" s="19"/>
      <c r="FMH274" s="19"/>
      <c r="FMI274" s="19"/>
      <c r="FMJ274" s="19"/>
      <c r="FMK274" s="19"/>
      <c r="FML274" s="19"/>
      <c r="FMM274" s="19"/>
      <c r="FMN274" s="19"/>
      <c r="FMO274" s="19"/>
      <c r="FMP274" s="19"/>
      <c r="FMQ274" s="19"/>
      <c r="FMR274" s="19"/>
      <c r="FMS274" s="19"/>
      <c r="FMT274" s="19"/>
      <c r="FMU274" s="19"/>
      <c r="FMV274" s="19"/>
      <c r="FMW274" s="19"/>
      <c r="FMX274" s="19"/>
      <c r="FMY274" s="19"/>
      <c r="FMZ274" s="19"/>
      <c r="FNA274" s="19"/>
      <c r="FNB274" s="19"/>
      <c r="FNC274" s="19"/>
      <c r="FND274" s="19"/>
      <c r="FNE274" s="19"/>
      <c r="FNF274" s="19"/>
      <c r="FNG274" s="19"/>
      <c r="FNH274" s="19"/>
      <c r="FNI274" s="19"/>
      <c r="FNJ274" s="19"/>
      <c r="FNK274" s="19"/>
      <c r="FNL274" s="19"/>
      <c r="FNM274" s="19"/>
      <c r="FNN274" s="19"/>
      <c r="FNO274" s="19"/>
      <c r="FNP274" s="19"/>
      <c r="FNQ274" s="19"/>
      <c r="FNR274" s="19"/>
      <c r="FNS274" s="19"/>
      <c r="FNT274" s="19"/>
      <c r="FNU274" s="19"/>
      <c r="FNV274" s="19"/>
      <c r="FNW274" s="19"/>
      <c r="FNX274" s="19"/>
      <c r="FNY274" s="19"/>
      <c r="FNZ274" s="19"/>
      <c r="FOA274" s="19"/>
      <c r="FOB274" s="19"/>
      <c r="FOC274" s="19"/>
      <c r="FOD274" s="19"/>
      <c r="FOE274" s="19"/>
      <c r="FOF274" s="19"/>
      <c r="FOG274" s="19"/>
      <c r="FOH274" s="19"/>
      <c r="FOI274" s="19"/>
      <c r="FOJ274" s="19"/>
      <c r="FOK274" s="19"/>
      <c r="FOL274" s="19"/>
      <c r="FOM274" s="19"/>
      <c r="FON274" s="19"/>
      <c r="FOO274" s="19"/>
      <c r="FOP274" s="19"/>
      <c r="FOQ274" s="19"/>
      <c r="FOR274" s="19"/>
      <c r="FOS274" s="19"/>
      <c r="FOT274" s="19"/>
      <c r="FOU274" s="19"/>
      <c r="FOV274" s="19"/>
      <c r="FOW274" s="19"/>
      <c r="FOX274" s="19"/>
      <c r="FOY274" s="19"/>
      <c r="FOZ274" s="19"/>
      <c r="FPA274" s="19"/>
      <c r="FPB274" s="19"/>
      <c r="FPC274" s="19"/>
      <c r="FPD274" s="19"/>
      <c r="FPE274" s="19"/>
      <c r="FPF274" s="19"/>
      <c r="FPG274" s="19"/>
      <c r="FPH274" s="19"/>
      <c r="FPI274" s="19"/>
      <c r="FPJ274" s="19"/>
      <c r="FPK274" s="19"/>
      <c r="FPL274" s="19"/>
      <c r="FPM274" s="19"/>
      <c r="FPN274" s="19"/>
      <c r="FPO274" s="19"/>
      <c r="FPP274" s="19"/>
      <c r="FPQ274" s="19"/>
      <c r="FPR274" s="19"/>
      <c r="FPS274" s="19"/>
      <c r="FPT274" s="19"/>
      <c r="FPU274" s="19"/>
      <c r="FPV274" s="19"/>
      <c r="FPW274" s="19"/>
      <c r="FPX274" s="19"/>
      <c r="FPY274" s="19"/>
      <c r="FPZ274" s="19"/>
      <c r="FQA274" s="19"/>
      <c r="FQB274" s="19"/>
      <c r="FQC274" s="19"/>
      <c r="FQD274" s="19"/>
      <c r="FQE274" s="19"/>
      <c r="FQF274" s="19"/>
      <c r="FQG274" s="19"/>
      <c r="FQH274" s="19"/>
      <c r="FQI274" s="19"/>
      <c r="FQJ274" s="19"/>
      <c r="FQK274" s="19"/>
      <c r="FQL274" s="19"/>
      <c r="FQM274" s="19"/>
      <c r="FQN274" s="19"/>
      <c r="FQO274" s="19"/>
      <c r="FQP274" s="19"/>
      <c r="FQQ274" s="19"/>
      <c r="FQR274" s="19"/>
      <c r="FQS274" s="19"/>
      <c r="FQT274" s="19"/>
      <c r="FQU274" s="19"/>
      <c r="FQV274" s="19"/>
      <c r="FQW274" s="19"/>
      <c r="FQX274" s="19"/>
      <c r="FQY274" s="19"/>
      <c r="FQZ274" s="19"/>
      <c r="FRA274" s="19"/>
      <c r="FRB274" s="19"/>
      <c r="FRC274" s="19"/>
      <c r="FRD274" s="19"/>
      <c r="FRE274" s="19"/>
      <c r="FRF274" s="19"/>
      <c r="FRG274" s="19"/>
      <c r="FRH274" s="19"/>
      <c r="FRI274" s="19"/>
      <c r="FRJ274" s="19"/>
      <c r="FRK274" s="19"/>
      <c r="FRL274" s="19"/>
      <c r="FRM274" s="19"/>
      <c r="FRN274" s="19"/>
      <c r="FRO274" s="19"/>
      <c r="FRP274" s="19"/>
      <c r="FRQ274" s="19"/>
      <c r="FRR274" s="19"/>
      <c r="FRS274" s="19"/>
      <c r="FRT274" s="19"/>
      <c r="FRU274" s="19"/>
      <c r="FRV274" s="19"/>
      <c r="FRW274" s="19"/>
      <c r="FRX274" s="19"/>
      <c r="FRY274" s="19"/>
      <c r="FRZ274" s="19"/>
      <c r="FSA274" s="19"/>
      <c r="FSB274" s="19"/>
      <c r="FSC274" s="19"/>
      <c r="FSD274" s="19"/>
      <c r="FSE274" s="19"/>
      <c r="FSF274" s="19"/>
      <c r="FSG274" s="19"/>
      <c r="FSH274" s="19"/>
      <c r="FSI274" s="19"/>
      <c r="FSJ274" s="19"/>
      <c r="FSK274" s="19"/>
      <c r="FSL274" s="19"/>
      <c r="FSM274" s="19"/>
      <c r="FSN274" s="19"/>
      <c r="FSO274" s="19"/>
      <c r="FSP274" s="19"/>
      <c r="FSQ274" s="19"/>
      <c r="FSR274" s="19"/>
      <c r="FSS274" s="19"/>
      <c r="FST274" s="19"/>
      <c r="FSU274" s="19"/>
      <c r="FSV274" s="19"/>
      <c r="FSW274" s="19"/>
      <c r="FSX274" s="19"/>
      <c r="FSY274" s="19"/>
      <c r="FSZ274" s="19"/>
      <c r="FTA274" s="19"/>
      <c r="FTB274" s="19"/>
      <c r="FTC274" s="19"/>
      <c r="FTD274" s="19"/>
      <c r="FTE274" s="19"/>
      <c r="FTF274" s="19"/>
      <c r="FTG274" s="19"/>
      <c r="FTH274" s="19"/>
      <c r="FTI274" s="19"/>
      <c r="FTJ274" s="19"/>
      <c r="FTK274" s="19"/>
      <c r="FTL274" s="19"/>
      <c r="FTM274" s="19"/>
      <c r="FTN274" s="19"/>
      <c r="FTO274" s="19"/>
      <c r="FTP274" s="19"/>
      <c r="FTQ274" s="19"/>
      <c r="FTR274" s="19"/>
      <c r="FTS274" s="19"/>
      <c r="FTT274" s="19"/>
      <c r="FTU274" s="19"/>
      <c r="FTV274" s="19"/>
      <c r="FTW274" s="19"/>
      <c r="FTX274" s="19"/>
      <c r="FTY274" s="19"/>
      <c r="FTZ274" s="19"/>
      <c r="FUA274" s="19"/>
      <c r="FUB274" s="19"/>
      <c r="FUC274" s="19"/>
      <c r="FUD274" s="19"/>
      <c r="FUE274" s="19"/>
      <c r="FUF274" s="19"/>
      <c r="FUG274" s="19"/>
      <c r="FUH274" s="19"/>
      <c r="FUI274" s="19"/>
      <c r="FUJ274" s="19"/>
      <c r="FUK274" s="19"/>
      <c r="FUL274" s="19"/>
      <c r="FUM274" s="19"/>
      <c r="FUN274" s="19"/>
      <c r="FUO274" s="19"/>
      <c r="FUP274" s="19"/>
      <c r="FUQ274" s="19"/>
      <c r="FUR274" s="19"/>
      <c r="FUS274" s="19"/>
      <c r="FUT274" s="19"/>
      <c r="FUU274" s="19"/>
      <c r="FUV274" s="19"/>
      <c r="FUW274" s="19"/>
      <c r="FUX274" s="19"/>
      <c r="FUY274" s="19"/>
      <c r="FUZ274" s="19"/>
      <c r="FVA274" s="19"/>
      <c r="FVB274" s="19"/>
      <c r="FVC274" s="19"/>
      <c r="FVD274" s="19"/>
      <c r="FVE274" s="19"/>
      <c r="FVF274" s="19"/>
      <c r="FVG274" s="19"/>
      <c r="FVH274" s="19"/>
      <c r="FVI274" s="19"/>
      <c r="FVJ274" s="19"/>
      <c r="FVK274" s="19"/>
      <c r="FVL274" s="19"/>
      <c r="FVM274" s="19"/>
      <c r="FVN274" s="19"/>
      <c r="FVO274" s="19"/>
      <c r="FVP274" s="19"/>
      <c r="FVQ274" s="19"/>
      <c r="FVR274" s="19"/>
      <c r="FVS274" s="19"/>
      <c r="FVT274" s="19"/>
      <c r="FVU274" s="19"/>
      <c r="FVV274" s="19"/>
      <c r="FVW274" s="19"/>
      <c r="FVX274" s="19"/>
      <c r="FVY274" s="19"/>
      <c r="FVZ274" s="19"/>
      <c r="FWA274" s="19"/>
      <c r="FWB274" s="19"/>
      <c r="FWC274" s="19"/>
      <c r="FWD274" s="19"/>
      <c r="FWE274" s="19"/>
      <c r="FWF274" s="19"/>
      <c r="FWG274" s="19"/>
      <c r="FWH274" s="19"/>
      <c r="FWI274" s="19"/>
      <c r="FWJ274" s="19"/>
      <c r="FWK274" s="19"/>
      <c r="FWL274" s="19"/>
      <c r="FWM274" s="19"/>
      <c r="FWN274" s="19"/>
      <c r="FWO274" s="19"/>
      <c r="FWP274" s="19"/>
      <c r="FWQ274" s="19"/>
      <c r="FWR274" s="19"/>
      <c r="FWS274" s="19"/>
      <c r="FWT274" s="19"/>
      <c r="FWU274" s="19"/>
      <c r="FWV274" s="19"/>
      <c r="FWW274" s="19"/>
      <c r="FWX274" s="19"/>
      <c r="FWY274" s="19"/>
      <c r="FWZ274" s="19"/>
      <c r="FXA274" s="19"/>
      <c r="FXB274" s="19"/>
      <c r="FXC274" s="19"/>
      <c r="FXD274" s="19"/>
      <c r="FXE274" s="19"/>
      <c r="FXF274" s="19"/>
      <c r="FXG274" s="19"/>
      <c r="FXH274" s="19"/>
      <c r="FXI274" s="19"/>
      <c r="FXJ274" s="19"/>
      <c r="FXK274" s="19"/>
      <c r="FXL274" s="19"/>
      <c r="FXM274" s="19"/>
      <c r="FXN274" s="19"/>
      <c r="FXO274" s="19"/>
      <c r="FXP274" s="19"/>
      <c r="FXQ274" s="19"/>
      <c r="FXR274" s="19"/>
      <c r="FXS274" s="19"/>
      <c r="FXT274" s="19"/>
      <c r="FXU274" s="19"/>
      <c r="FXV274" s="19"/>
      <c r="FXW274" s="19"/>
      <c r="FXX274" s="19"/>
      <c r="FXY274" s="19"/>
      <c r="FXZ274" s="19"/>
      <c r="FYA274" s="19"/>
      <c r="FYB274" s="19"/>
      <c r="FYC274" s="19"/>
      <c r="FYD274" s="19"/>
      <c r="FYE274" s="19"/>
      <c r="FYF274" s="19"/>
      <c r="FYG274" s="19"/>
      <c r="FYH274" s="19"/>
      <c r="FYI274" s="19"/>
      <c r="FYJ274" s="19"/>
      <c r="FYK274" s="19"/>
      <c r="FYL274" s="19"/>
      <c r="FYM274" s="19"/>
      <c r="FYN274" s="19"/>
      <c r="FYO274" s="19"/>
      <c r="FYP274" s="19"/>
      <c r="FYQ274" s="19"/>
      <c r="FYR274" s="19"/>
      <c r="FYS274" s="19"/>
      <c r="FYT274" s="19"/>
      <c r="FYU274" s="19"/>
      <c r="FYV274" s="19"/>
      <c r="FYW274" s="19"/>
      <c r="FYX274" s="19"/>
      <c r="FYY274" s="19"/>
      <c r="FYZ274" s="19"/>
      <c r="FZA274" s="19"/>
      <c r="FZB274" s="19"/>
      <c r="FZC274" s="19"/>
      <c r="FZD274" s="19"/>
      <c r="FZE274" s="19"/>
      <c r="FZF274" s="19"/>
      <c r="FZG274" s="19"/>
      <c r="FZH274" s="19"/>
      <c r="FZI274" s="19"/>
      <c r="FZJ274" s="19"/>
      <c r="FZK274" s="19"/>
      <c r="FZL274" s="19"/>
      <c r="FZM274" s="19"/>
      <c r="FZN274" s="19"/>
      <c r="FZO274" s="19"/>
      <c r="FZP274" s="19"/>
      <c r="FZQ274" s="19"/>
      <c r="FZR274" s="19"/>
      <c r="FZS274" s="19"/>
      <c r="FZT274" s="19"/>
      <c r="FZU274" s="19"/>
      <c r="FZV274" s="19"/>
      <c r="FZW274" s="19"/>
      <c r="FZX274" s="19"/>
      <c r="FZY274" s="19"/>
      <c r="FZZ274" s="19"/>
      <c r="GAA274" s="19"/>
      <c r="GAB274" s="19"/>
      <c r="GAC274" s="19"/>
      <c r="GAD274" s="19"/>
      <c r="GAE274" s="19"/>
      <c r="GAF274" s="19"/>
      <c r="GAG274" s="19"/>
      <c r="GAH274" s="19"/>
      <c r="GAI274" s="19"/>
      <c r="GAJ274" s="19"/>
      <c r="GAK274" s="19"/>
      <c r="GAL274" s="19"/>
      <c r="GAM274" s="19"/>
      <c r="GAN274" s="19"/>
      <c r="GAO274" s="19"/>
      <c r="GAP274" s="19"/>
      <c r="GAQ274" s="19"/>
      <c r="GAR274" s="19"/>
      <c r="GAS274" s="19"/>
      <c r="GAT274" s="19"/>
      <c r="GAU274" s="19"/>
      <c r="GAV274" s="19"/>
      <c r="GAW274" s="19"/>
      <c r="GAX274" s="19"/>
      <c r="GAY274" s="19"/>
      <c r="GAZ274" s="19"/>
      <c r="GBA274" s="19"/>
      <c r="GBB274" s="19"/>
      <c r="GBC274" s="19"/>
      <c r="GBD274" s="19"/>
      <c r="GBE274" s="19"/>
      <c r="GBF274" s="19"/>
      <c r="GBG274" s="19"/>
      <c r="GBH274" s="19"/>
      <c r="GBI274" s="19"/>
      <c r="GBJ274" s="19"/>
      <c r="GBK274" s="19"/>
      <c r="GBL274" s="19"/>
      <c r="GBM274" s="19"/>
      <c r="GBN274" s="19"/>
      <c r="GBO274" s="19"/>
      <c r="GBP274" s="19"/>
      <c r="GBQ274" s="19"/>
      <c r="GBR274" s="19"/>
      <c r="GBS274" s="19"/>
      <c r="GBT274" s="19"/>
      <c r="GBU274" s="19"/>
      <c r="GBV274" s="19"/>
      <c r="GBW274" s="19"/>
      <c r="GBX274" s="19"/>
      <c r="GBY274" s="19"/>
      <c r="GBZ274" s="19"/>
      <c r="GCA274" s="19"/>
      <c r="GCB274" s="19"/>
      <c r="GCC274" s="19"/>
      <c r="GCD274" s="19"/>
      <c r="GCE274" s="19"/>
      <c r="GCF274" s="19"/>
      <c r="GCG274" s="19"/>
      <c r="GCH274" s="19"/>
      <c r="GCI274" s="19"/>
      <c r="GCJ274" s="19"/>
      <c r="GCK274" s="19"/>
      <c r="GCL274" s="19"/>
      <c r="GCM274" s="19"/>
      <c r="GCN274" s="19"/>
      <c r="GCO274" s="19"/>
      <c r="GCP274" s="19"/>
      <c r="GCQ274" s="19"/>
      <c r="GCR274" s="19"/>
      <c r="GCS274" s="19"/>
      <c r="GCT274" s="19"/>
      <c r="GCU274" s="19"/>
      <c r="GCV274" s="19"/>
      <c r="GCW274" s="19"/>
      <c r="GCX274" s="19"/>
      <c r="GCY274" s="19"/>
      <c r="GCZ274" s="19"/>
      <c r="GDA274" s="19"/>
      <c r="GDB274" s="19"/>
      <c r="GDC274" s="19"/>
      <c r="GDD274" s="19"/>
      <c r="GDE274" s="19"/>
      <c r="GDF274" s="19"/>
      <c r="GDG274" s="19"/>
      <c r="GDH274" s="19"/>
      <c r="GDI274" s="19"/>
      <c r="GDJ274" s="19"/>
      <c r="GDK274" s="19"/>
      <c r="GDL274" s="19"/>
      <c r="GDM274" s="19"/>
      <c r="GDN274" s="19"/>
      <c r="GDO274" s="19"/>
      <c r="GDP274" s="19"/>
      <c r="GDQ274" s="19"/>
      <c r="GDR274" s="19"/>
      <c r="GDS274" s="19"/>
      <c r="GDT274" s="19"/>
      <c r="GDU274" s="19"/>
      <c r="GDV274" s="19"/>
      <c r="GDW274" s="19"/>
      <c r="GDX274" s="19"/>
      <c r="GDY274" s="19"/>
      <c r="GDZ274" s="19"/>
      <c r="GEA274" s="19"/>
      <c r="GEB274" s="19"/>
      <c r="GEC274" s="19"/>
      <c r="GED274" s="19"/>
      <c r="GEE274" s="19"/>
      <c r="GEF274" s="19"/>
      <c r="GEG274" s="19"/>
      <c r="GEH274" s="19"/>
      <c r="GEI274" s="19"/>
      <c r="GEJ274" s="19"/>
      <c r="GEK274" s="19"/>
      <c r="GEL274" s="19"/>
      <c r="GEM274" s="19"/>
      <c r="GEN274" s="19"/>
      <c r="GEO274" s="19"/>
      <c r="GEP274" s="19"/>
      <c r="GEQ274" s="19"/>
      <c r="GER274" s="19"/>
      <c r="GES274" s="19"/>
      <c r="GET274" s="19"/>
      <c r="GEU274" s="19"/>
      <c r="GEV274" s="19"/>
      <c r="GEW274" s="19"/>
      <c r="GEX274" s="19"/>
      <c r="GEY274" s="19"/>
      <c r="GEZ274" s="19"/>
      <c r="GFA274" s="19"/>
      <c r="GFB274" s="19"/>
      <c r="GFC274" s="19"/>
      <c r="GFD274" s="19"/>
      <c r="GFE274" s="19"/>
      <c r="GFF274" s="19"/>
      <c r="GFG274" s="19"/>
      <c r="GFH274" s="19"/>
      <c r="GFI274" s="19"/>
      <c r="GFJ274" s="19"/>
      <c r="GFK274" s="19"/>
      <c r="GFL274" s="19"/>
      <c r="GFM274" s="19"/>
      <c r="GFN274" s="19"/>
      <c r="GFO274" s="19"/>
      <c r="GFP274" s="19"/>
      <c r="GFQ274" s="19"/>
      <c r="GFR274" s="19"/>
      <c r="GFS274" s="19"/>
      <c r="GFT274" s="19"/>
      <c r="GFU274" s="19"/>
      <c r="GFV274" s="19"/>
      <c r="GFW274" s="19"/>
      <c r="GFX274" s="19"/>
      <c r="GFY274" s="19"/>
      <c r="GFZ274" s="19"/>
      <c r="GGA274" s="19"/>
      <c r="GGB274" s="19"/>
      <c r="GGC274" s="19"/>
      <c r="GGD274" s="19"/>
      <c r="GGE274" s="19"/>
      <c r="GGF274" s="19"/>
      <c r="GGG274" s="19"/>
      <c r="GGH274" s="19"/>
      <c r="GGI274" s="19"/>
      <c r="GGJ274" s="19"/>
      <c r="GGK274" s="19"/>
      <c r="GGL274" s="19"/>
      <c r="GGM274" s="19"/>
      <c r="GGN274" s="19"/>
      <c r="GGO274" s="19"/>
      <c r="GGP274" s="19"/>
      <c r="GGQ274" s="19"/>
      <c r="GGR274" s="19"/>
      <c r="GGS274" s="19"/>
      <c r="GGT274" s="19"/>
      <c r="GGU274" s="19"/>
      <c r="GGV274" s="19"/>
      <c r="GGW274" s="19"/>
      <c r="GGX274" s="19"/>
      <c r="GGY274" s="19"/>
      <c r="GGZ274" s="19"/>
      <c r="GHA274" s="19"/>
      <c r="GHB274" s="19"/>
      <c r="GHC274" s="19"/>
      <c r="GHD274" s="19"/>
      <c r="GHE274" s="19"/>
      <c r="GHF274" s="19"/>
      <c r="GHG274" s="19"/>
      <c r="GHH274" s="19"/>
      <c r="GHI274" s="19"/>
      <c r="GHJ274" s="19"/>
      <c r="GHK274" s="19"/>
      <c r="GHL274" s="19"/>
      <c r="GHM274" s="19"/>
      <c r="GHN274" s="19"/>
      <c r="GHO274" s="19"/>
      <c r="GHP274" s="19"/>
      <c r="GHQ274" s="19"/>
      <c r="GHR274" s="19"/>
      <c r="GHS274" s="19"/>
      <c r="GHT274" s="19"/>
      <c r="GHU274" s="19"/>
      <c r="GHV274" s="19"/>
      <c r="GHW274" s="19"/>
      <c r="GHX274" s="19"/>
      <c r="GHY274" s="19"/>
      <c r="GHZ274" s="19"/>
      <c r="GIA274" s="19"/>
      <c r="GIB274" s="19"/>
      <c r="GIC274" s="19"/>
      <c r="GID274" s="19"/>
      <c r="GIE274" s="19"/>
      <c r="GIF274" s="19"/>
      <c r="GIG274" s="19"/>
      <c r="GIH274" s="19"/>
      <c r="GII274" s="19"/>
      <c r="GIJ274" s="19"/>
      <c r="GIK274" s="19"/>
      <c r="GIL274" s="19"/>
      <c r="GIM274" s="19"/>
      <c r="GIN274" s="19"/>
      <c r="GIO274" s="19"/>
      <c r="GIP274" s="19"/>
      <c r="GIQ274" s="19"/>
      <c r="GIR274" s="19"/>
      <c r="GIS274" s="19"/>
      <c r="GIT274" s="19"/>
      <c r="GIU274" s="19"/>
      <c r="GIV274" s="19"/>
      <c r="GIW274" s="19"/>
      <c r="GIX274" s="19"/>
      <c r="GIY274" s="19"/>
      <c r="GIZ274" s="19"/>
      <c r="GJA274" s="19"/>
      <c r="GJB274" s="19"/>
      <c r="GJC274" s="19"/>
      <c r="GJD274" s="19"/>
      <c r="GJE274" s="19"/>
      <c r="GJF274" s="19"/>
      <c r="GJG274" s="19"/>
      <c r="GJH274" s="19"/>
      <c r="GJI274" s="19"/>
      <c r="GJJ274" s="19"/>
      <c r="GJK274" s="19"/>
      <c r="GJL274" s="19"/>
      <c r="GJM274" s="19"/>
      <c r="GJN274" s="19"/>
      <c r="GJO274" s="19"/>
      <c r="GJP274" s="19"/>
      <c r="GJQ274" s="19"/>
      <c r="GJR274" s="19"/>
      <c r="GJS274" s="19"/>
      <c r="GJT274" s="19"/>
      <c r="GJU274" s="19"/>
      <c r="GJV274" s="19"/>
      <c r="GJW274" s="19"/>
      <c r="GJX274" s="19"/>
      <c r="GJY274" s="19"/>
      <c r="GJZ274" s="19"/>
      <c r="GKA274" s="19"/>
      <c r="GKB274" s="19"/>
      <c r="GKC274" s="19"/>
      <c r="GKD274" s="19"/>
      <c r="GKE274" s="19"/>
      <c r="GKF274" s="19"/>
      <c r="GKG274" s="19"/>
      <c r="GKH274" s="19"/>
      <c r="GKI274" s="19"/>
      <c r="GKJ274" s="19"/>
      <c r="GKK274" s="19"/>
      <c r="GKL274" s="19"/>
      <c r="GKM274" s="19"/>
      <c r="GKN274" s="19"/>
      <c r="GKO274" s="19"/>
      <c r="GKP274" s="19"/>
      <c r="GKQ274" s="19"/>
      <c r="GKR274" s="19"/>
      <c r="GKS274" s="19"/>
      <c r="GKT274" s="19"/>
      <c r="GKU274" s="19"/>
      <c r="GKV274" s="19"/>
      <c r="GKW274" s="19"/>
      <c r="GKX274" s="19"/>
      <c r="GKY274" s="19"/>
      <c r="GKZ274" s="19"/>
      <c r="GLA274" s="19"/>
      <c r="GLB274" s="19"/>
      <c r="GLC274" s="19"/>
      <c r="GLD274" s="19"/>
      <c r="GLE274" s="19"/>
      <c r="GLF274" s="19"/>
      <c r="GLG274" s="19"/>
      <c r="GLH274" s="19"/>
      <c r="GLI274" s="19"/>
      <c r="GLJ274" s="19"/>
      <c r="GLK274" s="19"/>
      <c r="GLL274" s="19"/>
      <c r="GLM274" s="19"/>
      <c r="GLN274" s="19"/>
      <c r="GLO274" s="19"/>
      <c r="GLP274" s="19"/>
      <c r="GLQ274" s="19"/>
      <c r="GLR274" s="19"/>
      <c r="GLS274" s="19"/>
      <c r="GLT274" s="19"/>
      <c r="GLU274" s="19"/>
      <c r="GLV274" s="19"/>
      <c r="GLW274" s="19"/>
      <c r="GLX274" s="19"/>
      <c r="GLY274" s="19"/>
      <c r="GLZ274" s="19"/>
      <c r="GMA274" s="19"/>
      <c r="GMB274" s="19"/>
      <c r="GMC274" s="19"/>
      <c r="GMD274" s="19"/>
      <c r="GME274" s="19"/>
      <c r="GMF274" s="19"/>
      <c r="GMG274" s="19"/>
      <c r="GMH274" s="19"/>
      <c r="GMI274" s="19"/>
      <c r="GMJ274" s="19"/>
      <c r="GMK274" s="19"/>
      <c r="GML274" s="19"/>
      <c r="GMM274" s="19"/>
      <c r="GMN274" s="19"/>
      <c r="GMO274" s="19"/>
      <c r="GMP274" s="19"/>
      <c r="GMQ274" s="19"/>
      <c r="GMR274" s="19"/>
      <c r="GMS274" s="19"/>
      <c r="GMT274" s="19"/>
      <c r="GMU274" s="19"/>
      <c r="GMV274" s="19"/>
      <c r="GMW274" s="19"/>
      <c r="GMX274" s="19"/>
      <c r="GMY274" s="19"/>
      <c r="GMZ274" s="19"/>
      <c r="GNA274" s="19"/>
      <c r="GNB274" s="19"/>
      <c r="GNC274" s="19"/>
      <c r="GND274" s="19"/>
      <c r="GNE274" s="19"/>
      <c r="GNF274" s="19"/>
      <c r="GNG274" s="19"/>
      <c r="GNH274" s="19"/>
      <c r="GNI274" s="19"/>
      <c r="GNJ274" s="19"/>
      <c r="GNK274" s="19"/>
      <c r="GNL274" s="19"/>
      <c r="GNM274" s="19"/>
      <c r="GNN274" s="19"/>
      <c r="GNO274" s="19"/>
      <c r="GNP274" s="19"/>
      <c r="GNQ274" s="19"/>
      <c r="GNR274" s="19"/>
      <c r="GNS274" s="19"/>
      <c r="GNT274" s="19"/>
      <c r="GNU274" s="19"/>
      <c r="GNV274" s="19"/>
      <c r="GNW274" s="19"/>
      <c r="GNX274" s="19"/>
      <c r="GNY274" s="19"/>
      <c r="GNZ274" s="19"/>
      <c r="GOA274" s="19"/>
      <c r="GOB274" s="19"/>
      <c r="GOC274" s="19"/>
      <c r="GOD274" s="19"/>
      <c r="GOE274" s="19"/>
      <c r="GOF274" s="19"/>
      <c r="GOG274" s="19"/>
      <c r="GOH274" s="19"/>
      <c r="GOI274" s="19"/>
      <c r="GOJ274" s="19"/>
      <c r="GOK274" s="19"/>
      <c r="GOL274" s="19"/>
      <c r="GOM274" s="19"/>
      <c r="GON274" s="19"/>
      <c r="GOO274" s="19"/>
      <c r="GOP274" s="19"/>
      <c r="GOQ274" s="19"/>
      <c r="GOR274" s="19"/>
      <c r="GOS274" s="19"/>
      <c r="GOT274" s="19"/>
      <c r="GOU274" s="19"/>
      <c r="GOV274" s="19"/>
      <c r="GOW274" s="19"/>
      <c r="GOX274" s="19"/>
      <c r="GOY274" s="19"/>
      <c r="GOZ274" s="19"/>
      <c r="GPA274" s="19"/>
      <c r="GPB274" s="19"/>
      <c r="GPC274" s="19"/>
      <c r="GPD274" s="19"/>
      <c r="GPE274" s="19"/>
      <c r="GPF274" s="19"/>
      <c r="GPG274" s="19"/>
      <c r="GPH274" s="19"/>
      <c r="GPI274" s="19"/>
      <c r="GPJ274" s="19"/>
      <c r="GPK274" s="19"/>
      <c r="GPL274" s="19"/>
      <c r="GPM274" s="19"/>
      <c r="GPN274" s="19"/>
      <c r="GPO274" s="19"/>
      <c r="GPP274" s="19"/>
      <c r="GPQ274" s="19"/>
      <c r="GPR274" s="19"/>
      <c r="GPS274" s="19"/>
      <c r="GPT274" s="19"/>
      <c r="GPU274" s="19"/>
      <c r="GPV274" s="19"/>
      <c r="GPW274" s="19"/>
      <c r="GPX274" s="19"/>
      <c r="GPY274" s="19"/>
      <c r="GPZ274" s="19"/>
      <c r="GQA274" s="19"/>
      <c r="GQB274" s="19"/>
      <c r="GQC274" s="19"/>
      <c r="GQD274" s="19"/>
      <c r="GQE274" s="19"/>
      <c r="GQF274" s="19"/>
      <c r="GQG274" s="19"/>
      <c r="GQH274" s="19"/>
      <c r="GQI274" s="19"/>
      <c r="GQJ274" s="19"/>
      <c r="GQK274" s="19"/>
      <c r="GQL274" s="19"/>
      <c r="GQM274" s="19"/>
      <c r="GQN274" s="19"/>
      <c r="GQO274" s="19"/>
      <c r="GQP274" s="19"/>
      <c r="GQQ274" s="19"/>
      <c r="GQR274" s="19"/>
      <c r="GQS274" s="19"/>
      <c r="GQT274" s="19"/>
      <c r="GQU274" s="19"/>
      <c r="GQV274" s="19"/>
      <c r="GQW274" s="19"/>
      <c r="GQX274" s="19"/>
      <c r="GQY274" s="19"/>
      <c r="GQZ274" s="19"/>
      <c r="GRA274" s="19"/>
      <c r="GRB274" s="19"/>
      <c r="GRC274" s="19"/>
      <c r="GRD274" s="19"/>
      <c r="GRE274" s="19"/>
      <c r="GRF274" s="19"/>
      <c r="GRG274" s="19"/>
      <c r="GRH274" s="19"/>
      <c r="GRI274" s="19"/>
      <c r="GRJ274" s="19"/>
      <c r="GRK274" s="19"/>
      <c r="GRL274" s="19"/>
      <c r="GRM274" s="19"/>
      <c r="GRN274" s="19"/>
      <c r="GRO274" s="19"/>
      <c r="GRP274" s="19"/>
      <c r="GRQ274" s="19"/>
      <c r="GRR274" s="19"/>
      <c r="GRS274" s="19"/>
      <c r="GRT274" s="19"/>
      <c r="GRU274" s="19"/>
      <c r="GRV274" s="19"/>
      <c r="GRW274" s="19"/>
      <c r="GRX274" s="19"/>
      <c r="GRY274" s="19"/>
      <c r="GRZ274" s="19"/>
      <c r="GSA274" s="19"/>
      <c r="GSB274" s="19"/>
      <c r="GSC274" s="19"/>
      <c r="GSD274" s="19"/>
      <c r="GSE274" s="19"/>
      <c r="GSF274" s="19"/>
      <c r="GSG274" s="19"/>
      <c r="GSH274" s="19"/>
      <c r="GSI274" s="19"/>
      <c r="GSJ274" s="19"/>
      <c r="GSK274" s="19"/>
      <c r="GSL274" s="19"/>
      <c r="GSM274" s="19"/>
      <c r="GSN274" s="19"/>
      <c r="GSO274" s="19"/>
      <c r="GSP274" s="19"/>
      <c r="GSQ274" s="19"/>
      <c r="GSR274" s="19"/>
      <c r="GSS274" s="19"/>
      <c r="GST274" s="19"/>
      <c r="GSU274" s="19"/>
      <c r="GSV274" s="19"/>
      <c r="GSW274" s="19"/>
      <c r="GSX274" s="19"/>
      <c r="GSY274" s="19"/>
      <c r="GSZ274" s="19"/>
      <c r="GTA274" s="19"/>
      <c r="GTB274" s="19"/>
      <c r="GTC274" s="19"/>
      <c r="GTD274" s="19"/>
      <c r="GTE274" s="19"/>
      <c r="GTF274" s="19"/>
      <c r="GTG274" s="19"/>
      <c r="GTH274" s="19"/>
      <c r="GTI274" s="19"/>
      <c r="GTJ274" s="19"/>
      <c r="GTK274" s="19"/>
      <c r="GTL274" s="19"/>
      <c r="GTM274" s="19"/>
      <c r="GTN274" s="19"/>
      <c r="GTO274" s="19"/>
      <c r="GTP274" s="19"/>
      <c r="GTQ274" s="19"/>
      <c r="GTR274" s="19"/>
      <c r="GTS274" s="19"/>
      <c r="GTT274" s="19"/>
      <c r="GTU274" s="19"/>
      <c r="GTV274" s="19"/>
      <c r="GTW274" s="19"/>
      <c r="GTX274" s="19"/>
      <c r="GTY274" s="19"/>
      <c r="GTZ274" s="19"/>
      <c r="GUA274" s="19"/>
      <c r="GUB274" s="19"/>
      <c r="GUC274" s="19"/>
      <c r="GUD274" s="19"/>
      <c r="GUE274" s="19"/>
      <c r="GUF274" s="19"/>
      <c r="GUG274" s="19"/>
      <c r="GUH274" s="19"/>
      <c r="GUI274" s="19"/>
      <c r="GUJ274" s="19"/>
      <c r="GUK274" s="19"/>
      <c r="GUL274" s="19"/>
      <c r="GUM274" s="19"/>
      <c r="GUN274" s="19"/>
      <c r="GUO274" s="19"/>
      <c r="GUP274" s="19"/>
      <c r="GUQ274" s="19"/>
      <c r="GUR274" s="19"/>
      <c r="GUS274" s="19"/>
      <c r="GUT274" s="19"/>
      <c r="GUU274" s="19"/>
      <c r="GUV274" s="19"/>
      <c r="GUW274" s="19"/>
      <c r="GUX274" s="19"/>
      <c r="GUY274" s="19"/>
      <c r="GUZ274" s="19"/>
      <c r="GVA274" s="19"/>
      <c r="GVB274" s="19"/>
      <c r="GVC274" s="19"/>
      <c r="GVD274" s="19"/>
      <c r="GVE274" s="19"/>
      <c r="GVF274" s="19"/>
      <c r="GVG274" s="19"/>
      <c r="GVH274" s="19"/>
      <c r="GVI274" s="19"/>
      <c r="GVJ274" s="19"/>
      <c r="GVK274" s="19"/>
      <c r="GVL274" s="19"/>
      <c r="GVM274" s="19"/>
      <c r="GVN274" s="19"/>
      <c r="GVO274" s="19"/>
      <c r="GVP274" s="19"/>
      <c r="GVQ274" s="19"/>
      <c r="GVR274" s="19"/>
      <c r="GVS274" s="19"/>
      <c r="GVT274" s="19"/>
      <c r="GVU274" s="19"/>
      <c r="GVV274" s="19"/>
      <c r="GVW274" s="19"/>
      <c r="GVX274" s="19"/>
      <c r="GVY274" s="19"/>
      <c r="GVZ274" s="19"/>
      <c r="GWA274" s="19"/>
      <c r="GWB274" s="19"/>
      <c r="GWC274" s="19"/>
      <c r="GWD274" s="19"/>
      <c r="GWE274" s="19"/>
      <c r="GWF274" s="19"/>
      <c r="GWG274" s="19"/>
      <c r="GWH274" s="19"/>
      <c r="GWI274" s="19"/>
      <c r="GWJ274" s="19"/>
      <c r="GWK274" s="19"/>
      <c r="GWL274" s="19"/>
      <c r="GWM274" s="19"/>
      <c r="GWN274" s="19"/>
      <c r="GWO274" s="19"/>
      <c r="GWP274" s="19"/>
      <c r="GWQ274" s="19"/>
      <c r="GWR274" s="19"/>
      <c r="GWS274" s="19"/>
      <c r="GWT274" s="19"/>
      <c r="GWU274" s="19"/>
      <c r="GWV274" s="19"/>
      <c r="GWW274" s="19"/>
      <c r="GWX274" s="19"/>
      <c r="GWY274" s="19"/>
      <c r="GWZ274" s="19"/>
      <c r="GXA274" s="19"/>
      <c r="GXB274" s="19"/>
      <c r="GXC274" s="19"/>
      <c r="GXD274" s="19"/>
      <c r="GXE274" s="19"/>
      <c r="GXF274" s="19"/>
      <c r="GXG274" s="19"/>
      <c r="GXH274" s="19"/>
      <c r="GXI274" s="19"/>
      <c r="GXJ274" s="19"/>
      <c r="GXK274" s="19"/>
      <c r="GXL274" s="19"/>
      <c r="GXM274" s="19"/>
      <c r="GXN274" s="19"/>
      <c r="GXO274" s="19"/>
      <c r="GXP274" s="19"/>
      <c r="GXQ274" s="19"/>
      <c r="GXR274" s="19"/>
      <c r="GXS274" s="19"/>
      <c r="GXT274" s="19"/>
      <c r="GXU274" s="19"/>
      <c r="GXV274" s="19"/>
      <c r="GXW274" s="19"/>
      <c r="GXX274" s="19"/>
      <c r="GXY274" s="19"/>
      <c r="GXZ274" s="19"/>
      <c r="GYA274" s="19"/>
      <c r="GYB274" s="19"/>
      <c r="GYC274" s="19"/>
      <c r="GYD274" s="19"/>
      <c r="GYE274" s="19"/>
      <c r="GYF274" s="19"/>
      <c r="GYG274" s="19"/>
      <c r="GYH274" s="19"/>
      <c r="GYI274" s="19"/>
      <c r="GYJ274" s="19"/>
      <c r="GYK274" s="19"/>
      <c r="GYL274" s="19"/>
      <c r="GYM274" s="19"/>
      <c r="GYN274" s="19"/>
      <c r="GYO274" s="19"/>
      <c r="GYP274" s="19"/>
      <c r="GYQ274" s="19"/>
      <c r="GYR274" s="19"/>
      <c r="GYS274" s="19"/>
      <c r="GYT274" s="19"/>
      <c r="GYU274" s="19"/>
      <c r="GYV274" s="19"/>
      <c r="GYW274" s="19"/>
      <c r="GYX274" s="19"/>
      <c r="GYY274" s="19"/>
      <c r="GYZ274" s="19"/>
      <c r="GZA274" s="19"/>
      <c r="GZB274" s="19"/>
      <c r="GZC274" s="19"/>
      <c r="GZD274" s="19"/>
      <c r="GZE274" s="19"/>
      <c r="GZF274" s="19"/>
      <c r="GZG274" s="19"/>
      <c r="GZH274" s="19"/>
      <c r="GZI274" s="19"/>
      <c r="GZJ274" s="19"/>
      <c r="GZK274" s="19"/>
      <c r="GZL274" s="19"/>
      <c r="GZM274" s="19"/>
      <c r="GZN274" s="19"/>
      <c r="GZO274" s="19"/>
      <c r="GZP274" s="19"/>
      <c r="GZQ274" s="19"/>
      <c r="GZR274" s="19"/>
      <c r="GZS274" s="19"/>
      <c r="GZT274" s="19"/>
      <c r="GZU274" s="19"/>
      <c r="GZV274" s="19"/>
      <c r="GZW274" s="19"/>
      <c r="GZX274" s="19"/>
      <c r="GZY274" s="19"/>
      <c r="GZZ274" s="19"/>
      <c r="HAA274" s="19"/>
      <c r="HAB274" s="19"/>
      <c r="HAC274" s="19"/>
      <c r="HAD274" s="19"/>
      <c r="HAE274" s="19"/>
      <c r="HAF274" s="19"/>
      <c r="HAG274" s="19"/>
      <c r="HAH274" s="19"/>
      <c r="HAI274" s="19"/>
      <c r="HAJ274" s="19"/>
      <c r="HAK274" s="19"/>
      <c r="HAL274" s="19"/>
      <c r="HAM274" s="19"/>
      <c r="HAN274" s="19"/>
      <c r="HAO274" s="19"/>
      <c r="HAP274" s="19"/>
      <c r="HAQ274" s="19"/>
      <c r="HAR274" s="19"/>
      <c r="HAS274" s="19"/>
      <c r="HAT274" s="19"/>
      <c r="HAU274" s="19"/>
      <c r="HAV274" s="19"/>
      <c r="HAW274" s="19"/>
      <c r="HAX274" s="19"/>
      <c r="HAY274" s="19"/>
      <c r="HAZ274" s="19"/>
      <c r="HBA274" s="19"/>
      <c r="HBB274" s="19"/>
      <c r="HBC274" s="19"/>
      <c r="HBD274" s="19"/>
      <c r="HBE274" s="19"/>
      <c r="HBF274" s="19"/>
      <c r="HBG274" s="19"/>
      <c r="HBH274" s="19"/>
      <c r="HBI274" s="19"/>
      <c r="HBJ274" s="19"/>
      <c r="HBK274" s="19"/>
      <c r="HBL274" s="19"/>
      <c r="HBM274" s="19"/>
      <c r="HBN274" s="19"/>
      <c r="HBO274" s="19"/>
      <c r="HBP274" s="19"/>
      <c r="HBQ274" s="19"/>
      <c r="HBR274" s="19"/>
      <c r="HBS274" s="19"/>
      <c r="HBT274" s="19"/>
      <c r="HBU274" s="19"/>
      <c r="HBV274" s="19"/>
      <c r="HBW274" s="19"/>
      <c r="HBX274" s="19"/>
      <c r="HBY274" s="19"/>
      <c r="HBZ274" s="19"/>
      <c r="HCA274" s="19"/>
      <c r="HCB274" s="19"/>
      <c r="HCC274" s="19"/>
      <c r="HCD274" s="19"/>
      <c r="HCE274" s="19"/>
      <c r="HCF274" s="19"/>
      <c r="HCG274" s="19"/>
      <c r="HCH274" s="19"/>
      <c r="HCI274" s="19"/>
      <c r="HCJ274" s="19"/>
      <c r="HCK274" s="19"/>
      <c r="HCL274" s="19"/>
      <c r="HCM274" s="19"/>
      <c r="HCN274" s="19"/>
      <c r="HCO274" s="19"/>
      <c r="HCP274" s="19"/>
      <c r="HCQ274" s="19"/>
      <c r="HCR274" s="19"/>
      <c r="HCS274" s="19"/>
      <c r="HCT274" s="19"/>
      <c r="HCU274" s="19"/>
      <c r="HCV274" s="19"/>
      <c r="HCW274" s="19"/>
      <c r="HCX274" s="19"/>
      <c r="HCY274" s="19"/>
      <c r="HCZ274" s="19"/>
      <c r="HDA274" s="19"/>
      <c r="HDB274" s="19"/>
      <c r="HDC274" s="19"/>
      <c r="HDD274" s="19"/>
      <c r="HDE274" s="19"/>
      <c r="HDF274" s="19"/>
      <c r="HDG274" s="19"/>
      <c r="HDH274" s="19"/>
      <c r="HDI274" s="19"/>
      <c r="HDJ274" s="19"/>
      <c r="HDK274" s="19"/>
      <c r="HDL274" s="19"/>
      <c r="HDM274" s="19"/>
      <c r="HDN274" s="19"/>
      <c r="HDO274" s="19"/>
      <c r="HDP274" s="19"/>
      <c r="HDQ274" s="19"/>
      <c r="HDR274" s="19"/>
      <c r="HDS274" s="19"/>
      <c r="HDT274" s="19"/>
      <c r="HDU274" s="19"/>
      <c r="HDV274" s="19"/>
      <c r="HDW274" s="19"/>
      <c r="HDX274" s="19"/>
      <c r="HDY274" s="19"/>
      <c r="HDZ274" s="19"/>
      <c r="HEA274" s="19"/>
      <c r="HEB274" s="19"/>
      <c r="HEC274" s="19"/>
      <c r="HED274" s="19"/>
      <c r="HEE274" s="19"/>
      <c r="HEF274" s="19"/>
      <c r="HEG274" s="19"/>
      <c r="HEH274" s="19"/>
      <c r="HEI274" s="19"/>
      <c r="HEJ274" s="19"/>
      <c r="HEK274" s="19"/>
      <c r="HEL274" s="19"/>
      <c r="HEM274" s="19"/>
      <c r="HEN274" s="19"/>
      <c r="HEO274" s="19"/>
      <c r="HEP274" s="19"/>
      <c r="HEQ274" s="19"/>
      <c r="HER274" s="19"/>
      <c r="HES274" s="19"/>
      <c r="HET274" s="19"/>
      <c r="HEU274" s="19"/>
      <c r="HEV274" s="19"/>
      <c r="HEW274" s="19"/>
      <c r="HEX274" s="19"/>
      <c r="HEY274" s="19"/>
      <c r="HEZ274" s="19"/>
      <c r="HFA274" s="19"/>
      <c r="HFB274" s="19"/>
      <c r="HFC274" s="19"/>
      <c r="HFD274" s="19"/>
      <c r="HFE274" s="19"/>
      <c r="HFF274" s="19"/>
      <c r="HFG274" s="19"/>
      <c r="HFH274" s="19"/>
      <c r="HFI274" s="19"/>
      <c r="HFJ274" s="19"/>
      <c r="HFK274" s="19"/>
      <c r="HFL274" s="19"/>
      <c r="HFM274" s="19"/>
      <c r="HFN274" s="19"/>
      <c r="HFO274" s="19"/>
      <c r="HFP274" s="19"/>
      <c r="HFQ274" s="19"/>
      <c r="HFR274" s="19"/>
      <c r="HFS274" s="19"/>
      <c r="HFT274" s="19"/>
      <c r="HFU274" s="19"/>
      <c r="HFV274" s="19"/>
      <c r="HFW274" s="19"/>
      <c r="HFX274" s="19"/>
      <c r="HFY274" s="19"/>
      <c r="HFZ274" s="19"/>
      <c r="HGA274" s="19"/>
      <c r="HGB274" s="19"/>
      <c r="HGC274" s="19"/>
      <c r="HGD274" s="19"/>
      <c r="HGE274" s="19"/>
      <c r="HGF274" s="19"/>
      <c r="HGG274" s="19"/>
      <c r="HGH274" s="19"/>
      <c r="HGI274" s="19"/>
      <c r="HGJ274" s="19"/>
      <c r="HGK274" s="19"/>
      <c r="HGL274" s="19"/>
      <c r="HGM274" s="19"/>
      <c r="HGN274" s="19"/>
      <c r="HGO274" s="19"/>
      <c r="HGP274" s="19"/>
      <c r="HGQ274" s="19"/>
      <c r="HGR274" s="19"/>
      <c r="HGS274" s="19"/>
      <c r="HGT274" s="19"/>
      <c r="HGU274" s="19"/>
      <c r="HGV274" s="19"/>
      <c r="HGW274" s="19"/>
      <c r="HGX274" s="19"/>
      <c r="HGY274" s="19"/>
      <c r="HGZ274" s="19"/>
      <c r="HHA274" s="19"/>
      <c r="HHB274" s="19"/>
      <c r="HHC274" s="19"/>
      <c r="HHD274" s="19"/>
      <c r="HHE274" s="19"/>
      <c r="HHF274" s="19"/>
      <c r="HHG274" s="19"/>
      <c r="HHH274" s="19"/>
      <c r="HHI274" s="19"/>
      <c r="HHJ274" s="19"/>
      <c r="HHK274" s="19"/>
      <c r="HHL274" s="19"/>
      <c r="HHM274" s="19"/>
      <c r="HHN274" s="19"/>
      <c r="HHO274" s="19"/>
      <c r="HHP274" s="19"/>
      <c r="HHQ274" s="19"/>
      <c r="HHR274" s="19"/>
      <c r="HHS274" s="19"/>
      <c r="HHT274" s="19"/>
      <c r="HHU274" s="19"/>
      <c r="HHV274" s="19"/>
      <c r="HHW274" s="19"/>
      <c r="HHX274" s="19"/>
      <c r="HHY274" s="19"/>
      <c r="HHZ274" s="19"/>
      <c r="HIA274" s="19"/>
      <c r="HIB274" s="19"/>
      <c r="HIC274" s="19"/>
      <c r="HID274" s="19"/>
      <c r="HIE274" s="19"/>
      <c r="HIF274" s="19"/>
      <c r="HIG274" s="19"/>
      <c r="HIH274" s="19"/>
      <c r="HII274" s="19"/>
      <c r="HIJ274" s="19"/>
      <c r="HIK274" s="19"/>
      <c r="HIL274" s="19"/>
      <c r="HIM274" s="19"/>
      <c r="HIN274" s="19"/>
      <c r="HIO274" s="19"/>
      <c r="HIP274" s="19"/>
      <c r="HIQ274" s="19"/>
      <c r="HIR274" s="19"/>
      <c r="HIS274" s="19"/>
      <c r="HIT274" s="19"/>
      <c r="HIU274" s="19"/>
      <c r="HIV274" s="19"/>
      <c r="HIW274" s="19"/>
      <c r="HIX274" s="19"/>
      <c r="HIY274" s="19"/>
      <c r="HIZ274" s="19"/>
      <c r="HJA274" s="19"/>
      <c r="HJB274" s="19"/>
      <c r="HJC274" s="19"/>
      <c r="HJD274" s="19"/>
      <c r="HJE274" s="19"/>
      <c r="HJF274" s="19"/>
      <c r="HJG274" s="19"/>
      <c r="HJH274" s="19"/>
      <c r="HJI274" s="19"/>
      <c r="HJJ274" s="19"/>
      <c r="HJK274" s="19"/>
      <c r="HJL274" s="19"/>
      <c r="HJM274" s="19"/>
      <c r="HJN274" s="19"/>
      <c r="HJO274" s="19"/>
      <c r="HJP274" s="19"/>
      <c r="HJQ274" s="19"/>
      <c r="HJR274" s="19"/>
      <c r="HJS274" s="19"/>
      <c r="HJT274" s="19"/>
      <c r="HJU274" s="19"/>
      <c r="HJV274" s="19"/>
      <c r="HJW274" s="19"/>
      <c r="HJX274" s="19"/>
      <c r="HJY274" s="19"/>
      <c r="HJZ274" s="19"/>
      <c r="HKA274" s="19"/>
      <c r="HKB274" s="19"/>
      <c r="HKC274" s="19"/>
      <c r="HKD274" s="19"/>
      <c r="HKE274" s="19"/>
      <c r="HKF274" s="19"/>
      <c r="HKG274" s="19"/>
      <c r="HKH274" s="19"/>
      <c r="HKI274" s="19"/>
      <c r="HKJ274" s="19"/>
      <c r="HKK274" s="19"/>
      <c r="HKL274" s="19"/>
      <c r="HKM274" s="19"/>
      <c r="HKN274" s="19"/>
      <c r="HKO274" s="19"/>
      <c r="HKP274" s="19"/>
      <c r="HKQ274" s="19"/>
      <c r="HKR274" s="19"/>
      <c r="HKS274" s="19"/>
      <c r="HKT274" s="19"/>
      <c r="HKU274" s="19"/>
      <c r="HKV274" s="19"/>
      <c r="HKW274" s="19"/>
      <c r="HKX274" s="19"/>
      <c r="HKY274" s="19"/>
      <c r="HKZ274" s="19"/>
      <c r="HLA274" s="19"/>
      <c r="HLB274" s="19"/>
      <c r="HLC274" s="19"/>
      <c r="HLD274" s="19"/>
      <c r="HLE274" s="19"/>
      <c r="HLF274" s="19"/>
      <c r="HLG274" s="19"/>
      <c r="HLH274" s="19"/>
      <c r="HLI274" s="19"/>
      <c r="HLJ274" s="19"/>
      <c r="HLK274" s="19"/>
      <c r="HLL274" s="19"/>
      <c r="HLM274" s="19"/>
      <c r="HLN274" s="19"/>
      <c r="HLO274" s="19"/>
      <c r="HLP274" s="19"/>
      <c r="HLQ274" s="19"/>
      <c r="HLR274" s="19"/>
      <c r="HLS274" s="19"/>
      <c r="HLT274" s="19"/>
      <c r="HLU274" s="19"/>
      <c r="HLV274" s="19"/>
      <c r="HLW274" s="19"/>
      <c r="HLX274" s="19"/>
      <c r="HLY274" s="19"/>
      <c r="HLZ274" s="19"/>
      <c r="HMA274" s="19"/>
      <c r="HMB274" s="19"/>
      <c r="HMC274" s="19"/>
      <c r="HMD274" s="19"/>
      <c r="HME274" s="19"/>
      <c r="HMF274" s="19"/>
      <c r="HMG274" s="19"/>
      <c r="HMH274" s="19"/>
      <c r="HMI274" s="19"/>
      <c r="HMJ274" s="19"/>
      <c r="HMK274" s="19"/>
      <c r="HML274" s="19"/>
      <c r="HMM274" s="19"/>
      <c r="HMN274" s="19"/>
      <c r="HMO274" s="19"/>
      <c r="HMP274" s="19"/>
      <c r="HMQ274" s="19"/>
      <c r="HMR274" s="19"/>
      <c r="HMS274" s="19"/>
      <c r="HMT274" s="19"/>
      <c r="HMU274" s="19"/>
      <c r="HMV274" s="19"/>
      <c r="HMW274" s="19"/>
      <c r="HMX274" s="19"/>
      <c r="HMY274" s="19"/>
      <c r="HMZ274" s="19"/>
      <c r="HNA274" s="19"/>
      <c r="HNB274" s="19"/>
      <c r="HNC274" s="19"/>
      <c r="HND274" s="19"/>
      <c r="HNE274" s="19"/>
      <c r="HNF274" s="19"/>
      <c r="HNG274" s="19"/>
      <c r="HNH274" s="19"/>
      <c r="HNI274" s="19"/>
      <c r="HNJ274" s="19"/>
      <c r="HNK274" s="19"/>
      <c r="HNL274" s="19"/>
      <c r="HNM274" s="19"/>
      <c r="HNN274" s="19"/>
      <c r="HNO274" s="19"/>
      <c r="HNP274" s="19"/>
      <c r="HNQ274" s="19"/>
      <c r="HNR274" s="19"/>
      <c r="HNS274" s="19"/>
      <c r="HNT274" s="19"/>
      <c r="HNU274" s="19"/>
      <c r="HNV274" s="19"/>
      <c r="HNW274" s="19"/>
      <c r="HNX274" s="19"/>
      <c r="HNY274" s="19"/>
      <c r="HNZ274" s="19"/>
      <c r="HOA274" s="19"/>
      <c r="HOB274" s="19"/>
      <c r="HOC274" s="19"/>
      <c r="HOD274" s="19"/>
      <c r="HOE274" s="19"/>
      <c r="HOF274" s="19"/>
      <c r="HOG274" s="19"/>
      <c r="HOH274" s="19"/>
      <c r="HOI274" s="19"/>
      <c r="HOJ274" s="19"/>
      <c r="HOK274" s="19"/>
      <c r="HOL274" s="19"/>
      <c r="HOM274" s="19"/>
      <c r="HON274" s="19"/>
      <c r="HOO274" s="19"/>
      <c r="HOP274" s="19"/>
      <c r="HOQ274" s="19"/>
      <c r="HOR274" s="19"/>
      <c r="HOS274" s="19"/>
      <c r="HOT274" s="19"/>
      <c r="HOU274" s="19"/>
      <c r="HOV274" s="19"/>
      <c r="HOW274" s="19"/>
      <c r="HOX274" s="19"/>
      <c r="HOY274" s="19"/>
      <c r="HOZ274" s="19"/>
      <c r="HPA274" s="19"/>
      <c r="HPB274" s="19"/>
      <c r="HPC274" s="19"/>
      <c r="HPD274" s="19"/>
      <c r="HPE274" s="19"/>
      <c r="HPF274" s="19"/>
      <c r="HPG274" s="19"/>
      <c r="HPH274" s="19"/>
      <c r="HPI274" s="19"/>
      <c r="HPJ274" s="19"/>
      <c r="HPK274" s="19"/>
      <c r="HPL274" s="19"/>
      <c r="HPM274" s="19"/>
      <c r="HPN274" s="19"/>
      <c r="HPO274" s="19"/>
      <c r="HPP274" s="19"/>
      <c r="HPQ274" s="19"/>
      <c r="HPR274" s="19"/>
      <c r="HPS274" s="19"/>
      <c r="HPT274" s="19"/>
      <c r="HPU274" s="19"/>
      <c r="HPV274" s="19"/>
      <c r="HPW274" s="19"/>
      <c r="HPX274" s="19"/>
      <c r="HPY274" s="19"/>
      <c r="HPZ274" s="19"/>
      <c r="HQA274" s="19"/>
      <c r="HQB274" s="19"/>
      <c r="HQC274" s="19"/>
      <c r="HQD274" s="19"/>
      <c r="HQE274" s="19"/>
      <c r="HQF274" s="19"/>
      <c r="HQG274" s="19"/>
      <c r="HQH274" s="19"/>
      <c r="HQI274" s="19"/>
      <c r="HQJ274" s="19"/>
      <c r="HQK274" s="19"/>
      <c r="HQL274" s="19"/>
      <c r="HQM274" s="19"/>
      <c r="HQN274" s="19"/>
      <c r="HQO274" s="19"/>
      <c r="HQP274" s="19"/>
      <c r="HQQ274" s="19"/>
      <c r="HQR274" s="19"/>
      <c r="HQS274" s="19"/>
      <c r="HQT274" s="19"/>
      <c r="HQU274" s="19"/>
      <c r="HQV274" s="19"/>
      <c r="HQW274" s="19"/>
      <c r="HQX274" s="19"/>
      <c r="HQY274" s="19"/>
      <c r="HQZ274" s="19"/>
      <c r="HRA274" s="19"/>
      <c r="HRB274" s="19"/>
      <c r="HRC274" s="19"/>
      <c r="HRD274" s="19"/>
      <c r="HRE274" s="19"/>
      <c r="HRF274" s="19"/>
      <c r="HRG274" s="19"/>
      <c r="HRH274" s="19"/>
      <c r="HRI274" s="19"/>
      <c r="HRJ274" s="19"/>
      <c r="HRK274" s="19"/>
      <c r="HRL274" s="19"/>
      <c r="HRM274" s="19"/>
      <c r="HRN274" s="19"/>
      <c r="HRO274" s="19"/>
      <c r="HRP274" s="19"/>
      <c r="HRQ274" s="19"/>
      <c r="HRR274" s="19"/>
      <c r="HRS274" s="19"/>
      <c r="HRT274" s="19"/>
      <c r="HRU274" s="19"/>
      <c r="HRV274" s="19"/>
      <c r="HRW274" s="19"/>
      <c r="HRX274" s="19"/>
      <c r="HRY274" s="19"/>
      <c r="HRZ274" s="19"/>
      <c r="HSA274" s="19"/>
      <c r="HSB274" s="19"/>
      <c r="HSC274" s="19"/>
      <c r="HSD274" s="19"/>
      <c r="HSE274" s="19"/>
      <c r="HSF274" s="19"/>
      <c r="HSG274" s="19"/>
      <c r="HSH274" s="19"/>
      <c r="HSI274" s="19"/>
      <c r="HSJ274" s="19"/>
      <c r="HSK274" s="19"/>
      <c r="HSL274" s="19"/>
      <c r="HSM274" s="19"/>
      <c r="HSN274" s="19"/>
      <c r="HSO274" s="19"/>
      <c r="HSP274" s="19"/>
      <c r="HSQ274" s="19"/>
      <c r="HSR274" s="19"/>
      <c r="HSS274" s="19"/>
      <c r="HST274" s="19"/>
      <c r="HSU274" s="19"/>
      <c r="HSV274" s="19"/>
      <c r="HSW274" s="19"/>
      <c r="HSX274" s="19"/>
      <c r="HSY274" s="19"/>
      <c r="HSZ274" s="19"/>
      <c r="HTA274" s="19"/>
      <c r="HTB274" s="19"/>
      <c r="HTC274" s="19"/>
      <c r="HTD274" s="19"/>
      <c r="HTE274" s="19"/>
      <c r="HTF274" s="19"/>
      <c r="HTG274" s="19"/>
      <c r="HTH274" s="19"/>
      <c r="HTI274" s="19"/>
      <c r="HTJ274" s="19"/>
      <c r="HTK274" s="19"/>
      <c r="HTL274" s="19"/>
      <c r="HTM274" s="19"/>
      <c r="HTN274" s="19"/>
      <c r="HTO274" s="19"/>
      <c r="HTP274" s="19"/>
      <c r="HTQ274" s="19"/>
      <c r="HTR274" s="19"/>
      <c r="HTS274" s="19"/>
      <c r="HTT274" s="19"/>
      <c r="HTU274" s="19"/>
      <c r="HTV274" s="19"/>
      <c r="HTW274" s="19"/>
      <c r="HTX274" s="19"/>
      <c r="HTY274" s="19"/>
      <c r="HTZ274" s="19"/>
      <c r="HUA274" s="19"/>
      <c r="HUB274" s="19"/>
      <c r="HUC274" s="19"/>
      <c r="HUD274" s="19"/>
      <c r="HUE274" s="19"/>
      <c r="HUF274" s="19"/>
      <c r="HUG274" s="19"/>
      <c r="HUH274" s="19"/>
      <c r="HUI274" s="19"/>
      <c r="HUJ274" s="19"/>
      <c r="HUK274" s="19"/>
      <c r="HUL274" s="19"/>
      <c r="HUM274" s="19"/>
      <c r="HUN274" s="19"/>
      <c r="HUO274" s="19"/>
      <c r="HUP274" s="19"/>
      <c r="HUQ274" s="19"/>
      <c r="HUR274" s="19"/>
      <c r="HUS274" s="19"/>
      <c r="HUT274" s="19"/>
      <c r="HUU274" s="19"/>
      <c r="HUV274" s="19"/>
      <c r="HUW274" s="19"/>
      <c r="HUX274" s="19"/>
      <c r="HUY274" s="19"/>
      <c r="HUZ274" s="19"/>
      <c r="HVA274" s="19"/>
      <c r="HVB274" s="19"/>
      <c r="HVC274" s="19"/>
      <c r="HVD274" s="19"/>
      <c r="HVE274" s="19"/>
      <c r="HVF274" s="19"/>
      <c r="HVG274" s="19"/>
      <c r="HVH274" s="19"/>
      <c r="HVI274" s="19"/>
      <c r="HVJ274" s="19"/>
      <c r="HVK274" s="19"/>
      <c r="HVL274" s="19"/>
      <c r="HVM274" s="19"/>
      <c r="HVN274" s="19"/>
      <c r="HVO274" s="19"/>
      <c r="HVP274" s="19"/>
      <c r="HVQ274" s="19"/>
      <c r="HVR274" s="19"/>
      <c r="HVS274" s="19"/>
      <c r="HVT274" s="19"/>
      <c r="HVU274" s="19"/>
      <c r="HVV274" s="19"/>
      <c r="HVW274" s="19"/>
      <c r="HVX274" s="19"/>
      <c r="HVY274" s="19"/>
      <c r="HVZ274" s="19"/>
      <c r="HWA274" s="19"/>
      <c r="HWB274" s="19"/>
      <c r="HWC274" s="19"/>
      <c r="HWD274" s="19"/>
      <c r="HWE274" s="19"/>
      <c r="HWF274" s="19"/>
      <c r="HWG274" s="19"/>
      <c r="HWH274" s="19"/>
      <c r="HWI274" s="19"/>
      <c r="HWJ274" s="19"/>
      <c r="HWK274" s="19"/>
      <c r="HWL274" s="19"/>
      <c r="HWM274" s="19"/>
      <c r="HWN274" s="19"/>
      <c r="HWO274" s="19"/>
      <c r="HWP274" s="19"/>
      <c r="HWQ274" s="19"/>
      <c r="HWR274" s="19"/>
      <c r="HWS274" s="19"/>
      <c r="HWT274" s="19"/>
      <c r="HWU274" s="19"/>
      <c r="HWV274" s="19"/>
      <c r="HWW274" s="19"/>
      <c r="HWX274" s="19"/>
      <c r="HWY274" s="19"/>
      <c r="HWZ274" s="19"/>
      <c r="HXA274" s="19"/>
      <c r="HXB274" s="19"/>
      <c r="HXC274" s="19"/>
      <c r="HXD274" s="19"/>
      <c r="HXE274" s="19"/>
      <c r="HXF274" s="19"/>
      <c r="HXG274" s="19"/>
      <c r="HXH274" s="19"/>
      <c r="HXI274" s="19"/>
      <c r="HXJ274" s="19"/>
      <c r="HXK274" s="19"/>
      <c r="HXL274" s="19"/>
      <c r="HXM274" s="19"/>
      <c r="HXN274" s="19"/>
      <c r="HXO274" s="19"/>
      <c r="HXP274" s="19"/>
      <c r="HXQ274" s="19"/>
      <c r="HXR274" s="19"/>
      <c r="HXS274" s="19"/>
      <c r="HXT274" s="19"/>
      <c r="HXU274" s="19"/>
      <c r="HXV274" s="19"/>
      <c r="HXW274" s="19"/>
      <c r="HXX274" s="19"/>
      <c r="HXY274" s="19"/>
      <c r="HXZ274" s="19"/>
      <c r="HYA274" s="19"/>
      <c r="HYB274" s="19"/>
      <c r="HYC274" s="19"/>
      <c r="HYD274" s="19"/>
      <c r="HYE274" s="19"/>
      <c r="HYF274" s="19"/>
      <c r="HYG274" s="19"/>
      <c r="HYH274" s="19"/>
      <c r="HYI274" s="19"/>
      <c r="HYJ274" s="19"/>
      <c r="HYK274" s="19"/>
      <c r="HYL274" s="19"/>
      <c r="HYM274" s="19"/>
      <c r="HYN274" s="19"/>
      <c r="HYO274" s="19"/>
      <c r="HYP274" s="19"/>
      <c r="HYQ274" s="19"/>
      <c r="HYR274" s="19"/>
      <c r="HYS274" s="19"/>
      <c r="HYT274" s="19"/>
      <c r="HYU274" s="19"/>
      <c r="HYV274" s="19"/>
      <c r="HYW274" s="19"/>
      <c r="HYX274" s="19"/>
      <c r="HYY274" s="19"/>
      <c r="HYZ274" s="19"/>
      <c r="HZA274" s="19"/>
      <c r="HZB274" s="19"/>
      <c r="HZC274" s="19"/>
      <c r="HZD274" s="19"/>
      <c r="HZE274" s="19"/>
      <c r="HZF274" s="19"/>
      <c r="HZG274" s="19"/>
      <c r="HZH274" s="19"/>
      <c r="HZI274" s="19"/>
      <c r="HZJ274" s="19"/>
      <c r="HZK274" s="19"/>
      <c r="HZL274" s="19"/>
      <c r="HZM274" s="19"/>
      <c r="HZN274" s="19"/>
      <c r="HZO274" s="19"/>
      <c r="HZP274" s="19"/>
      <c r="HZQ274" s="19"/>
      <c r="HZR274" s="19"/>
      <c r="HZS274" s="19"/>
      <c r="HZT274" s="19"/>
      <c r="HZU274" s="19"/>
      <c r="HZV274" s="19"/>
      <c r="HZW274" s="19"/>
      <c r="HZX274" s="19"/>
      <c r="HZY274" s="19"/>
      <c r="HZZ274" s="19"/>
      <c r="IAA274" s="19"/>
      <c r="IAB274" s="19"/>
      <c r="IAC274" s="19"/>
      <c r="IAD274" s="19"/>
      <c r="IAE274" s="19"/>
      <c r="IAF274" s="19"/>
      <c r="IAG274" s="19"/>
      <c r="IAH274" s="19"/>
      <c r="IAI274" s="19"/>
      <c r="IAJ274" s="19"/>
      <c r="IAK274" s="19"/>
      <c r="IAL274" s="19"/>
      <c r="IAM274" s="19"/>
      <c r="IAN274" s="19"/>
      <c r="IAO274" s="19"/>
      <c r="IAP274" s="19"/>
      <c r="IAQ274" s="19"/>
      <c r="IAR274" s="19"/>
      <c r="IAS274" s="19"/>
      <c r="IAT274" s="19"/>
      <c r="IAU274" s="19"/>
      <c r="IAV274" s="19"/>
      <c r="IAW274" s="19"/>
      <c r="IAX274" s="19"/>
      <c r="IAY274" s="19"/>
      <c r="IAZ274" s="19"/>
      <c r="IBA274" s="19"/>
      <c r="IBB274" s="19"/>
      <c r="IBC274" s="19"/>
      <c r="IBD274" s="19"/>
      <c r="IBE274" s="19"/>
      <c r="IBF274" s="19"/>
      <c r="IBG274" s="19"/>
      <c r="IBH274" s="19"/>
      <c r="IBI274" s="19"/>
      <c r="IBJ274" s="19"/>
      <c r="IBK274" s="19"/>
      <c r="IBL274" s="19"/>
      <c r="IBM274" s="19"/>
      <c r="IBN274" s="19"/>
      <c r="IBO274" s="19"/>
      <c r="IBP274" s="19"/>
      <c r="IBQ274" s="19"/>
      <c r="IBR274" s="19"/>
      <c r="IBS274" s="19"/>
      <c r="IBT274" s="19"/>
      <c r="IBU274" s="19"/>
      <c r="IBV274" s="19"/>
      <c r="IBW274" s="19"/>
      <c r="IBX274" s="19"/>
      <c r="IBY274" s="19"/>
      <c r="IBZ274" s="19"/>
      <c r="ICA274" s="19"/>
      <c r="ICB274" s="19"/>
      <c r="ICC274" s="19"/>
      <c r="ICD274" s="19"/>
      <c r="ICE274" s="19"/>
      <c r="ICF274" s="19"/>
      <c r="ICG274" s="19"/>
      <c r="ICH274" s="19"/>
      <c r="ICI274" s="19"/>
      <c r="ICJ274" s="19"/>
      <c r="ICK274" s="19"/>
      <c r="ICL274" s="19"/>
      <c r="ICM274" s="19"/>
      <c r="ICN274" s="19"/>
      <c r="ICO274" s="19"/>
      <c r="ICP274" s="19"/>
      <c r="ICQ274" s="19"/>
      <c r="ICR274" s="19"/>
      <c r="ICS274" s="19"/>
      <c r="ICT274" s="19"/>
      <c r="ICU274" s="19"/>
      <c r="ICV274" s="19"/>
      <c r="ICW274" s="19"/>
      <c r="ICX274" s="19"/>
      <c r="ICY274" s="19"/>
      <c r="ICZ274" s="19"/>
      <c r="IDA274" s="19"/>
      <c r="IDB274" s="19"/>
      <c r="IDC274" s="19"/>
      <c r="IDD274" s="19"/>
      <c r="IDE274" s="19"/>
      <c r="IDF274" s="19"/>
      <c r="IDG274" s="19"/>
      <c r="IDH274" s="19"/>
      <c r="IDI274" s="19"/>
      <c r="IDJ274" s="19"/>
      <c r="IDK274" s="19"/>
      <c r="IDL274" s="19"/>
      <c r="IDM274" s="19"/>
      <c r="IDN274" s="19"/>
      <c r="IDO274" s="19"/>
      <c r="IDP274" s="19"/>
      <c r="IDQ274" s="19"/>
      <c r="IDR274" s="19"/>
      <c r="IDS274" s="19"/>
      <c r="IDT274" s="19"/>
      <c r="IDU274" s="19"/>
      <c r="IDV274" s="19"/>
      <c r="IDW274" s="19"/>
      <c r="IDX274" s="19"/>
      <c r="IDY274" s="19"/>
      <c r="IDZ274" s="19"/>
      <c r="IEA274" s="19"/>
      <c r="IEB274" s="19"/>
      <c r="IEC274" s="19"/>
      <c r="IED274" s="19"/>
      <c r="IEE274" s="19"/>
      <c r="IEF274" s="19"/>
      <c r="IEG274" s="19"/>
      <c r="IEH274" s="19"/>
      <c r="IEI274" s="19"/>
      <c r="IEJ274" s="19"/>
      <c r="IEK274" s="19"/>
      <c r="IEL274" s="19"/>
      <c r="IEM274" s="19"/>
      <c r="IEN274" s="19"/>
      <c r="IEO274" s="19"/>
      <c r="IEP274" s="19"/>
      <c r="IEQ274" s="19"/>
      <c r="IER274" s="19"/>
      <c r="IES274" s="19"/>
      <c r="IET274" s="19"/>
      <c r="IEU274" s="19"/>
      <c r="IEV274" s="19"/>
      <c r="IEW274" s="19"/>
      <c r="IEX274" s="19"/>
      <c r="IEY274" s="19"/>
      <c r="IEZ274" s="19"/>
      <c r="IFA274" s="19"/>
      <c r="IFB274" s="19"/>
      <c r="IFC274" s="19"/>
      <c r="IFD274" s="19"/>
      <c r="IFE274" s="19"/>
      <c r="IFF274" s="19"/>
      <c r="IFG274" s="19"/>
      <c r="IFH274" s="19"/>
      <c r="IFI274" s="19"/>
      <c r="IFJ274" s="19"/>
      <c r="IFK274" s="19"/>
      <c r="IFL274" s="19"/>
      <c r="IFM274" s="19"/>
      <c r="IFN274" s="19"/>
      <c r="IFO274" s="19"/>
      <c r="IFP274" s="19"/>
      <c r="IFQ274" s="19"/>
      <c r="IFR274" s="19"/>
      <c r="IFS274" s="19"/>
      <c r="IFT274" s="19"/>
      <c r="IFU274" s="19"/>
      <c r="IFV274" s="19"/>
      <c r="IFW274" s="19"/>
      <c r="IFX274" s="19"/>
      <c r="IFY274" s="19"/>
      <c r="IFZ274" s="19"/>
      <c r="IGA274" s="19"/>
      <c r="IGB274" s="19"/>
      <c r="IGC274" s="19"/>
      <c r="IGD274" s="19"/>
      <c r="IGE274" s="19"/>
      <c r="IGF274" s="19"/>
      <c r="IGG274" s="19"/>
      <c r="IGH274" s="19"/>
      <c r="IGI274" s="19"/>
      <c r="IGJ274" s="19"/>
      <c r="IGK274" s="19"/>
      <c r="IGL274" s="19"/>
      <c r="IGM274" s="19"/>
      <c r="IGN274" s="19"/>
      <c r="IGO274" s="19"/>
      <c r="IGP274" s="19"/>
      <c r="IGQ274" s="19"/>
      <c r="IGR274" s="19"/>
      <c r="IGS274" s="19"/>
      <c r="IGT274" s="19"/>
      <c r="IGU274" s="19"/>
      <c r="IGV274" s="19"/>
      <c r="IGW274" s="19"/>
      <c r="IGX274" s="19"/>
      <c r="IGY274" s="19"/>
      <c r="IGZ274" s="19"/>
      <c r="IHA274" s="19"/>
      <c r="IHB274" s="19"/>
      <c r="IHC274" s="19"/>
      <c r="IHD274" s="19"/>
      <c r="IHE274" s="19"/>
      <c r="IHF274" s="19"/>
      <c r="IHG274" s="19"/>
      <c r="IHH274" s="19"/>
      <c r="IHI274" s="19"/>
      <c r="IHJ274" s="19"/>
      <c r="IHK274" s="19"/>
      <c r="IHL274" s="19"/>
      <c r="IHM274" s="19"/>
      <c r="IHN274" s="19"/>
      <c r="IHO274" s="19"/>
      <c r="IHP274" s="19"/>
      <c r="IHQ274" s="19"/>
      <c r="IHR274" s="19"/>
      <c r="IHS274" s="19"/>
      <c r="IHT274" s="19"/>
      <c r="IHU274" s="19"/>
      <c r="IHV274" s="19"/>
      <c r="IHW274" s="19"/>
      <c r="IHX274" s="19"/>
      <c r="IHY274" s="19"/>
      <c r="IHZ274" s="19"/>
      <c r="IIA274" s="19"/>
      <c r="IIB274" s="19"/>
      <c r="IIC274" s="19"/>
      <c r="IID274" s="19"/>
      <c r="IIE274" s="19"/>
      <c r="IIF274" s="19"/>
      <c r="IIG274" s="19"/>
      <c r="IIH274" s="19"/>
      <c r="III274" s="19"/>
      <c r="IIJ274" s="19"/>
      <c r="IIK274" s="19"/>
      <c r="IIL274" s="19"/>
      <c r="IIM274" s="19"/>
      <c r="IIN274" s="19"/>
      <c r="IIO274" s="19"/>
      <c r="IIP274" s="19"/>
      <c r="IIQ274" s="19"/>
      <c r="IIR274" s="19"/>
      <c r="IIS274" s="19"/>
      <c r="IIT274" s="19"/>
      <c r="IIU274" s="19"/>
      <c r="IIV274" s="19"/>
      <c r="IIW274" s="19"/>
      <c r="IIX274" s="19"/>
      <c r="IIY274" s="19"/>
      <c r="IIZ274" s="19"/>
      <c r="IJA274" s="19"/>
      <c r="IJB274" s="19"/>
      <c r="IJC274" s="19"/>
      <c r="IJD274" s="19"/>
      <c r="IJE274" s="19"/>
      <c r="IJF274" s="19"/>
      <c r="IJG274" s="19"/>
      <c r="IJH274" s="19"/>
      <c r="IJI274" s="19"/>
      <c r="IJJ274" s="19"/>
      <c r="IJK274" s="19"/>
      <c r="IJL274" s="19"/>
      <c r="IJM274" s="19"/>
      <c r="IJN274" s="19"/>
      <c r="IJO274" s="19"/>
      <c r="IJP274" s="19"/>
      <c r="IJQ274" s="19"/>
      <c r="IJR274" s="19"/>
      <c r="IJS274" s="19"/>
      <c r="IJT274" s="19"/>
      <c r="IJU274" s="19"/>
      <c r="IJV274" s="19"/>
      <c r="IJW274" s="19"/>
      <c r="IJX274" s="19"/>
      <c r="IJY274" s="19"/>
      <c r="IJZ274" s="19"/>
      <c r="IKA274" s="19"/>
      <c r="IKB274" s="19"/>
      <c r="IKC274" s="19"/>
      <c r="IKD274" s="19"/>
      <c r="IKE274" s="19"/>
      <c r="IKF274" s="19"/>
      <c r="IKG274" s="19"/>
      <c r="IKH274" s="19"/>
      <c r="IKI274" s="19"/>
      <c r="IKJ274" s="19"/>
      <c r="IKK274" s="19"/>
      <c r="IKL274" s="19"/>
      <c r="IKM274" s="19"/>
      <c r="IKN274" s="19"/>
      <c r="IKO274" s="19"/>
      <c r="IKP274" s="19"/>
      <c r="IKQ274" s="19"/>
      <c r="IKR274" s="19"/>
      <c r="IKS274" s="19"/>
      <c r="IKT274" s="19"/>
      <c r="IKU274" s="19"/>
      <c r="IKV274" s="19"/>
      <c r="IKW274" s="19"/>
      <c r="IKX274" s="19"/>
      <c r="IKY274" s="19"/>
      <c r="IKZ274" s="19"/>
      <c r="ILA274" s="19"/>
      <c r="ILB274" s="19"/>
      <c r="ILC274" s="19"/>
      <c r="ILD274" s="19"/>
      <c r="ILE274" s="19"/>
      <c r="ILF274" s="19"/>
      <c r="ILG274" s="19"/>
      <c r="ILH274" s="19"/>
      <c r="ILI274" s="19"/>
      <c r="ILJ274" s="19"/>
      <c r="ILK274" s="19"/>
      <c r="ILL274" s="19"/>
      <c r="ILM274" s="19"/>
      <c r="ILN274" s="19"/>
      <c r="ILO274" s="19"/>
      <c r="ILP274" s="19"/>
      <c r="ILQ274" s="19"/>
      <c r="ILR274" s="19"/>
      <c r="ILS274" s="19"/>
      <c r="ILT274" s="19"/>
      <c r="ILU274" s="19"/>
      <c r="ILV274" s="19"/>
      <c r="ILW274" s="19"/>
      <c r="ILX274" s="19"/>
      <c r="ILY274" s="19"/>
      <c r="ILZ274" s="19"/>
      <c r="IMA274" s="19"/>
      <c r="IMB274" s="19"/>
      <c r="IMC274" s="19"/>
      <c r="IMD274" s="19"/>
      <c r="IME274" s="19"/>
      <c r="IMF274" s="19"/>
      <c r="IMG274" s="19"/>
      <c r="IMH274" s="19"/>
      <c r="IMI274" s="19"/>
      <c r="IMJ274" s="19"/>
      <c r="IMK274" s="19"/>
      <c r="IML274" s="19"/>
      <c r="IMM274" s="19"/>
      <c r="IMN274" s="19"/>
      <c r="IMO274" s="19"/>
      <c r="IMP274" s="19"/>
      <c r="IMQ274" s="19"/>
      <c r="IMR274" s="19"/>
      <c r="IMS274" s="19"/>
      <c r="IMT274" s="19"/>
      <c r="IMU274" s="19"/>
      <c r="IMV274" s="19"/>
      <c r="IMW274" s="19"/>
      <c r="IMX274" s="19"/>
      <c r="IMY274" s="19"/>
      <c r="IMZ274" s="19"/>
      <c r="INA274" s="19"/>
      <c r="INB274" s="19"/>
      <c r="INC274" s="19"/>
      <c r="IND274" s="19"/>
      <c r="INE274" s="19"/>
      <c r="INF274" s="19"/>
      <c r="ING274" s="19"/>
      <c r="INH274" s="19"/>
      <c r="INI274" s="19"/>
      <c r="INJ274" s="19"/>
      <c r="INK274" s="19"/>
      <c r="INL274" s="19"/>
      <c r="INM274" s="19"/>
      <c r="INN274" s="19"/>
      <c r="INO274" s="19"/>
      <c r="INP274" s="19"/>
      <c r="INQ274" s="19"/>
      <c r="INR274" s="19"/>
      <c r="INS274" s="19"/>
      <c r="INT274" s="19"/>
      <c r="INU274" s="19"/>
      <c r="INV274" s="19"/>
      <c r="INW274" s="19"/>
      <c r="INX274" s="19"/>
      <c r="INY274" s="19"/>
      <c r="INZ274" s="19"/>
      <c r="IOA274" s="19"/>
      <c r="IOB274" s="19"/>
      <c r="IOC274" s="19"/>
      <c r="IOD274" s="19"/>
      <c r="IOE274" s="19"/>
      <c r="IOF274" s="19"/>
      <c r="IOG274" s="19"/>
      <c r="IOH274" s="19"/>
      <c r="IOI274" s="19"/>
      <c r="IOJ274" s="19"/>
      <c r="IOK274" s="19"/>
      <c r="IOL274" s="19"/>
      <c r="IOM274" s="19"/>
      <c r="ION274" s="19"/>
      <c r="IOO274" s="19"/>
      <c r="IOP274" s="19"/>
      <c r="IOQ274" s="19"/>
      <c r="IOR274" s="19"/>
      <c r="IOS274" s="19"/>
      <c r="IOT274" s="19"/>
      <c r="IOU274" s="19"/>
      <c r="IOV274" s="19"/>
      <c r="IOW274" s="19"/>
      <c r="IOX274" s="19"/>
      <c r="IOY274" s="19"/>
      <c r="IOZ274" s="19"/>
      <c r="IPA274" s="19"/>
      <c r="IPB274" s="19"/>
      <c r="IPC274" s="19"/>
      <c r="IPD274" s="19"/>
      <c r="IPE274" s="19"/>
      <c r="IPF274" s="19"/>
      <c r="IPG274" s="19"/>
      <c r="IPH274" s="19"/>
      <c r="IPI274" s="19"/>
      <c r="IPJ274" s="19"/>
      <c r="IPK274" s="19"/>
      <c r="IPL274" s="19"/>
      <c r="IPM274" s="19"/>
      <c r="IPN274" s="19"/>
      <c r="IPO274" s="19"/>
      <c r="IPP274" s="19"/>
      <c r="IPQ274" s="19"/>
      <c r="IPR274" s="19"/>
      <c r="IPS274" s="19"/>
      <c r="IPT274" s="19"/>
      <c r="IPU274" s="19"/>
      <c r="IPV274" s="19"/>
      <c r="IPW274" s="19"/>
      <c r="IPX274" s="19"/>
      <c r="IPY274" s="19"/>
      <c r="IPZ274" s="19"/>
      <c r="IQA274" s="19"/>
      <c r="IQB274" s="19"/>
      <c r="IQC274" s="19"/>
      <c r="IQD274" s="19"/>
      <c r="IQE274" s="19"/>
      <c r="IQF274" s="19"/>
      <c r="IQG274" s="19"/>
      <c r="IQH274" s="19"/>
      <c r="IQI274" s="19"/>
      <c r="IQJ274" s="19"/>
      <c r="IQK274" s="19"/>
      <c r="IQL274" s="19"/>
      <c r="IQM274" s="19"/>
      <c r="IQN274" s="19"/>
      <c r="IQO274" s="19"/>
      <c r="IQP274" s="19"/>
      <c r="IQQ274" s="19"/>
      <c r="IQR274" s="19"/>
      <c r="IQS274" s="19"/>
      <c r="IQT274" s="19"/>
      <c r="IQU274" s="19"/>
      <c r="IQV274" s="19"/>
      <c r="IQW274" s="19"/>
      <c r="IQX274" s="19"/>
      <c r="IQY274" s="19"/>
      <c r="IQZ274" s="19"/>
      <c r="IRA274" s="19"/>
      <c r="IRB274" s="19"/>
      <c r="IRC274" s="19"/>
      <c r="IRD274" s="19"/>
      <c r="IRE274" s="19"/>
      <c r="IRF274" s="19"/>
      <c r="IRG274" s="19"/>
      <c r="IRH274" s="19"/>
      <c r="IRI274" s="19"/>
      <c r="IRJ274" s="19"/>
      <c r="IRK274" s="19"/>
      <c r="IRL274" s="19"/>
      <c r="IRM274" s="19"/>
      <c r="IRN274" s="19"/>
      <c r="IRO274" s="19"/>
      <c r="IRP274" s="19"/>
      <c r="IRQ274" s="19"/>
      <c r="IRR274" s="19"/>
      <c r="IRS274" s="19"/>
      <c r="IRT274" s="19"/>
      <c r="IRU274" s="19"/>
      <c r="IRV274" s="19"/>
      <c r="IRW274" s="19"/>
      <c r="IRX274" s="19"/>
      <c r="IRY274" s="19"/>
      <c r="IRZ274" s="19"/>
      <c r="ISA274" s="19"/>
      <c r="ISB274" s="19"/>
      <c r="ISC274" s="19"/>
      <c r="ISD274" s="19"/>
      <c r="ISE274" s="19"/>
      <c r="ISF274" s="19"/>
      <c r="ISG274" s="19"/>
      <c r="ISH274" s="19"/>
      <c r="ISI274" s="19"/>
      <c r="ISJ274" s="19"/>
      <c r="ISK274" s="19"/>
      <c r="ISL274" s="19"/>
      <c r="ISM274" s="19"/>
      <c r="ISN274" s="19"/>
      <c r="ISO274" s="19"/>
      <c r="ISP274" s="19"/>
      <c r="ISQ274" s="19"/>
      <c r="ISR274" s="19"/>
      <c r="ISS274" s="19"/>
      <c r="IST274" s="19"/>
      <c r="ISU274" s="19"/>
      <c r="ISV274" s="19"/>
      <c r="ISW274" s="19"/>
      <c r="ISX274" s="19"/>
      <c r="ISY274" s="19"/>
      <c r="ISZ274" s="19"/>
      <c r="ITA274" s="19"/>
      <c r="ITB274" s="19"/>
      <c r="ITC274" s="19"/>
      <c r="ITD274" s="19"/>
      <c r="ITE274" s="19"/>
      <c r="ITF274" s="19"/>
      <c r="ITG274" s="19"/>
      <c r="ITH274" s="19"/>
      <c r="ITI274" s="19"/>
      <c r="ITJ274" s="19"/>
      <c r="ITK274" s="19"/>
      <c r="ITL274" s="19"/>
      <c r="ITM274" s="19"/>
      <c r="ITN274" s="19"/>
      <c r="ITO274" s="19"/>
      <c r="ITP274" s="19"/>
      <c r="ITQ274" s="19"/>
      <c r="ITR274" s="19"/>
      <c r="ITS274" s="19"/>
      <c r="ITT274" s="19"/>
      <c r="ITU274" s="19"/>
      <c r="ITV274" s="19"/>
      <c r="ITW274" s="19"/>
      <c r="ITX274" s="19"/>
      <c r="ITY274" s="19"/>
      <c r="ITZ274" s="19"/>
      <c r="IUA274" s="19"/>
      <c r="IUB274" s="19"/>
      <c r="IUC274" s="19"/>
      <c r="IUD274" s="19"/>
      <c r="IUE274" s="19"/>
      <c r="IUF274" s="19"/>
      <c r="IUG274" s="19"/>
      <c r="IUH274" s="19"/>
      <c r="IUI274" s="19"/>
      <c r="IUJ274" s="19"/>
      <c r="IUK274" s="19"/>
      <c r="IUL274" s="19"/>
      <c r="IUM274" s="19"/>
      <c r="IUN274" s="19"/>
      <c r="IUO274" s="19"/>
      <c r="IUP274" s="19"/>
      <c r="IUQ274" s="19"/>
      <c r="IUR274" s="19"/>
      <c r="IUS274" s="19"/>
      <c r="IUT274" s="19"/>
      <c r="IUU274" s="19"/>
      <c r="IUV274" s="19"/>
      <c r="IUW274" s="19"/>
      <c r="IUX274" s="19"/>
      <c r="IUY274" s="19"/>
      <c r="IUZ274" s="19"/>
      <c r="IVA274" s="19"/>
      <c r="IVB274" s="19"/>
      <c r="IVC274" s="19"/>
      <c r="IVD274" s="19"/>
      <c r="IVE274" s="19"/>
      <c r="IVF274" s="19"/>
      <c r="IVG274" s="19"/>
      <c r="IVH274" s="19"/>
      <c r="IVI274" s="19"/>
      <c r="IVJ274" s="19"/>
      <c r="IVK274" s="19"/>
      <c r="IVL274" s="19"/>
      <c r="IVM274" s="19"/>
      <c r="IVN274" s="19"/>
      <c r="IVO274" s="19"/>
      <c r="IVP274" s="19"/>
      <c r="IVQ274" s="19"/>
      <c r="IVR274" s="19"/>
      <c r="IVS274" s="19"/>
      <c r="IVT274" s="19"/>
      <c r="IVU274" s="19"/>
      <c r="IVV274" s="19"/>
      <c r="IVW274" s="19"/>
      <c r="IVX274" s="19"/>
      <c r="IVY274" s="19"/>
      <c r="IVZ274" s="19"/>
      <c r="IWA274" s="19"/>
      <c r="IWB274" s="19"/>
      <c r="IWC274" s="19"/>
      <c r="IWD274" s="19"/>
      <c r="IWE274" s="19"/>
      <c r="IWF274" s="19"/>
      <c r="IWG274" s="19"/>
      <c r="IWH274" s="19"/>
      <c r="IWI274" s="19"/>
      <c r="IWJ274" s="19"/>
      <c r="IWK274" s="19"/>
      <c r="IWL274" s="19"/>
      <c r="IWM274" s="19"/>
      <c r="IWN274" s="19"/>
      <c r="IWO274" s="19"/>
      <c r="IWP274" s="19"/>
      <c r="IWQ274" s="19"/>
      <c r="IWR274" s="19"/>
      <c r="IWS274" s="19"/>
      <c r="IWT274" s="19"/>
      <c r="IWU274" s="19"/>
      <c r="IWV274" s="19"/>
      <c r="IWW274" s="19"/>
      <c r="IWX274" s="19"/>
      <c r="IWY274" s="19"/>
      <c r="IWZ274" s="19"/>
      <c r="IXA274" s="19"/>
      <c r="IXB274" s="19"/>
      <c r="IXC274" s="19"/>
      <c r="IXD274" s="19"/>
      <c r="IXE274" s="19"/>
      <c r="IXF274" s="19"/>
      <c r="IXG274" s="19"/>
      <c r="IXH274" s="19"/>
      <c r="IXI274" s="19"/>
      <c r="IXJ274" s="19"/>
      <c r="IXK274" s="19"/>
      <c r="IXL274" s="19"/>
      <c r="IXM274" s="19"/>
      <c r="IXN274" s="19"/>
      <c r="IXO274" s="19"/>
      <c r="IXP274" s="19"/>
      <c r="IXQ274" s="19"/>
      <c r="IXR274" s="19"/>
      <c r="IXS274" s="19"/>
      <c r="IXT274" s="19"/>
      <c r="IXU274" s="19"/>
      <c r="IXV274" s="19"/>
      <c r="IXW274" s="19"/>
      <c r="IXX274" s="19"/>
      <c r="IXY274" s="19"/>
      <c r="IXZ274" s="19"/>
      <c r="IYA274" s="19"/>
      <c r="IYB274" s="19"/>
      <c r="IYC274" s="19"/>
      <c r="IYD274" s="19"/>
      <c r="IYE274" s="19"/>
      <c r="IYF274" s="19"/>
      <c r="IYG274" s="19"/>
      <c r="IYH274" s="19"/>
      <c r="IYI274" s="19"/>
      <c r="IYJ274" s="19"/>
      <c r="IYK274" s="19"/>
      <c r="IYL274" s="19"/>
      <c r="IYM274" s="19"/>
      <c r="IYN274" s="19"/>
      <c r="IYO274" s="19"/>
      <c r="IYP274" s="19"/>
      <c r="IYQ274" s="19"/>
      <c r="IYR274" s="19"/>
      <c r="IYS274" s="19"/>
      <c r="IYT274" s="19"/>
      <c r="IYU274" s="19"/>
      <c r="IYV274" s="19"/>
      <c r="IYW274" s="19"/>
      <c r="IYX274" s="19"/>
      <c r="IYY274" s="19"/>
      <c r="IYZ274" s="19"/>
      <c r="IZA274" s="19"/>
      <c r="IZB274" s="19"/>
      <c r="IZC274" s="19"/>
      <c r="IZD274" s="19"/>
      <c r="IZE274" s="19"/>
      <c r="IZF274" s="19"/>
      <c r="IZG274" s="19"/>
      <c r="IZH274" s="19"/>
      <c r="IZI274" s="19"/>
      <c r="IZJ274" s="19"/>
      <c r="IZK274" s="19"/>
      <c r="IZL274" s="19"/>
      <c r="IZM274" s="19"/>
      <c r="IZN274" s="19"/>
      <c r="IZO274" s="19"/>
      <c r="IZP274" s="19"/>
      <c r="IZQ274" s="19"/>
      <c r="IZR274" s="19"/>
      <c r="IZS274" s="19"/>
      <c r="IZT274" s="19"/>
      <c r="IZU274" s="19"/>
      <c r="IZV274" s="19"/>
      <c r="IZW274" s="19"/>
      <c r="IZX274" s="19"/>
      <c r="IZY274" s="19"/>
      <c r="IZZ274" s="19"/>
      <c r="JAA274" s="19"/>
      <c r="JAB274" s="19"/>
      <c r="JAC274" s="19"/>
      <c r="JAD274" s="19"/>
      <c r="JAE274" s="19"/>
      <c r="JAF274" s="19"/>
      <c r="JAG274" s="19"/>
      <c r="JAH274" s="19"/>
      <c r="JAI274" s="19"/>
      <c r="JAJ274" s="19"/>
      <c r="JAK274" s="19"/>
      <c r="JAL274" s="19"/>
      <c r="JAM274" s="19"/>
      <c r="JAN274" s="19"/>
      <c r="JAO274" s="19"/>
      <c r="JAP274" s="19"/>
      <c r="JAQ274" s="19"/>
      <c r="JAR274" s="19"/>
      <c r="JAS274" s="19"/>
      <c r="JAT274" s="19"/>
      <c r="JAU274" s="19"/>
      <c r="JAV274" s="19"/>
      <c r="JAW274" s="19"/>
      <c r="JAX274" s="19"/>
      <c r="JAY274" s="19"/>
      <c r="JAZ274" s="19"/>
      <c r="JBA274" s="19"/>
      <c r="JBB274" s="19"/>
      <c r="JBC274" s="19"/>
      <c r="JBD274" s="19"/>
      <c r="JBE274" s="19"/>
      <c r="JBF274" s="19"/>
      <c r="JBG274" s="19"/>
      <c r="JBH274" s="19"/>
      <c r="JBI274" s="19"/>
      <c r="JBJ274" s="19"/>
      <c r="JBK274" s="19"/>
      <c r="JBL274" s="19"/>
      <c r="JBM274" s="19"/>
      <c r="JBN274" s="19"/>
      <c r="JBO274" s="19"/>
      <c r="JBP274" s="19"/>
      <c r="JBQ274" s="19"/>
      <c r="JBR274" s="19"/>
      <c r="JBS274" s="19"/>
      <c r="JBT274" s="19"/>
      <c r="JBU274" s="19"/>
      <c r="JBV274" s="19"/>
      <c r="JBW274" s="19"/>
      <c r="JBX274" s="19"/>
      <c r="JBY274" s="19"/>
      <c r="JBZ274" s="19"/>
      <c r="JCA274" s="19"/>
      <c r="JCB274" s="19"/>
      <c r="JCC274" s="19"/>
      <c r="JCD274" s="19"/>
      <c r="JCE274" s="19"/>
      <c r="JCF274" s="19"/>
      <c r="JCG274" s="19"/>
      <c r="JCH274" s="19"/>
      <c r="JCI274" s="19"/>
      <c r="JCJ274" s="19"/>
      <c r="JCK274" s="19"/>
      <c r="JCL274" s="19"/>
      <c r="JCM274" s="19"/>
      <c r="JCN274" s="19"/>
      <c r="JCO274" s="19"/>
      <c r="JCP274" s="19"/>
      <c r="JCQ274" s="19"/>
      <c r="JCR274" s="19"/>
      <c r="JCS274" s="19"/>
      <c r="JCT274" s="19"/>
      <c r="JCU274" s="19"/>
      <c r="JCV274" s="19"/>
      <c r="JCW274" s="19"/>
      <c r="JCX274" s="19"/>
      <c r="JCY274" s="19"/>
      <c r="JCZ274" s="19"/>
      <c r="JDA274" s="19"/>
      <c r="JDB274" s="19"/>
      <c r="JDC274" s="19"/>
      <c r="JDD274" s="19"/>
      <c r="JDE274" s="19"/>
      <c r="JDF274" s="19"/>
      <c r="JDG274" s="19"/>
      <c r="JDH274" s="19"/>
      <c r="JDI274" s="19"/>
      <c r="JDJ274" s="19"/>
      <c r="JDK274" s="19"/>
      <c r="JDL274" s="19"/>
      <c r="JDM274" s="19"/>
      <c r="JDN274" s="19"/>
      <c r="JDO274" s="19"/>
      <c r="JDP274" s="19"/>
      <c r="JDQ274" s="19"/>
      <c r="JDR274" s="19"/>
      <c r="JDS274" s="19"/>
      <c r="JDT274" s="19"/>
      <c r="JDU274" s="19"/>
      <c r="JDV274" s="19"/>
      <c r="JDW274" s="19"/>
      <c r="JDX274" s="19"/>
      <c r="JDY274" s="19"/>
      <c r="JDZ274" s="19"/>
      <c r="JEA274" s="19"/>
      <c r="JEB274" s="19"/>
      <c r="JEC274" s="19"/>
      <c r="JED274" s="19"/>
      <c r="JEE274" s="19"/>
      <c r="JEF274" s="19"/>
      <c r="JEG274" s="19"/>
      <c r="JEH274" s="19"/>
      <c r="JEI274" s="19"/>
      <c r="JEJ274" s="19"/>
      <c r="JEK274" s="19"/>
      <c r="JEL274" s="19"/>
      <c r="JEM274" s="19"/>
      <c r="JEN274" s="19"/>
      <c r="JEO274" s="19"/>
      <c r="JEP274" s="19"/>
      <c r="JEQ274" s="19"/>
      <c r="JER274" s="19"/>
      <c r="JES274" s="19"/>
      <c r="JET274" s="19"/>
      <c r="JEU274" s="19"/>
      <c r="JEV274" s="19"/>
      <c r="JEW274" s="19"/>
      <c r="JEX274" s="19"/>
      <c r="JEY274" s="19"/>
      <c r="JEZ274" s="19"/>
      <c r="JFA274" s="19"/>
      <c r="JFB274" s="19"/>
      <c r="JFC274" s="19"/>
      <c r="JFD274" s="19"/>
      <c r="JFE274" s="19"/>
      <c r="JFF274" s="19"/>
      <c r="JFG274" s="19"/>
      <c r="JFH274" s="19"/>
      <c r="JFI274" s="19"/>
      <c r="JFJ274" s="19"/>
      <c r="JFK274" s="19"/>
      <c r="JFL274" s="19"/>
      <c r="JFM274" s="19"/>
      <c r="JFN274" s="19"/>
      <c r="JFO274" s="19"/>
      <c r="JFP274" s="19"/>
      <c r="JFQ274" s="19"/>
      <c r="JFR274" s="19"/>
      <c r="JFS274" s="19"/>
      <c r="JFT274" s="19"/>
      <c r="JFU274" s="19"/>
      <c r="JFV274" s="19"/>
      <c r="JFW274" s="19"/>
      <c r="JFX274" s="19"/>
      <c r="JFY274" s="19"/>
      <c r="JFZ274" s="19"/>
      <c r="JGA274" s="19"/>
      <c r="JGB274" s="19"/>
      <c r="JGC274" s="19"/>
      <c r="JGD274" s="19"/>
      <c r="JGE274" s="19"/>
      <c r="JGF274" s="19"/>
      <c r="JGG274" s="19"/>
      <c r="JGH274" s="19"/>
      <c r="JGI274" s="19"/>
      <c r="JGJ274" s="19"/>
      <c r="JGK274" s="19"/>
      <c r="JGL274" s="19"/>
      <c r="JGM274" s="19"/>
      <c r="JGN274" s="19"/>
      <c r="JGO274" s="19"/>
      <c r="JGP274" s="19"/>
      <c r="JGQ274" s="19"/>
      <c r="JGR274" s="19"/>
      <c r="JGS274" s="19"/>
      <c r="JGT274" s="19"/>
      <c r="JGU274" s="19"/>
      <c r="JGV274" s="19"/>
      <c r="JGW274" s="19"/>
      <c r="JGX274" s="19"/>
      <c r="JGY274" s="19"/>
      <c r="JGZ274" s="19"/>
      <c r="JHA274" s="19"/>
      <c r="JHB274" s="19"/>
      <c r="JHC274" s="19"/>
      <c r="JHD274" s="19"/>
      <c r="JHE274" s="19"/>
      <c r="JHF274" s="19"/>
      <c r="JHG274" s="19"/>
      <c r="JHH274" s="19"/>
      <c r="JHI274" s="19"/>
      <c r="JHJ274" s="19"/>
      <c r="JHK274" s="19"/>
      <c r="JHL274" s="19"/>
      <c r="JHM274" s="19"/>
      <c r="JHN274" s="19"/>
      <c r="JHO274" s="19"/>
      <c r="JHP274" s="19"/>
      <c r="JHQ274" s="19"/>
      <c r="JHR274" s="19"/>
      <c r="JHS274" s="19"/>
      <c r="JHT274" s="19"/>
      <c r="JHU274" s="19"/>
      <c r="JHV274" s="19"/>
      <c r="JHW274" s="19"/>
      <c r="JHX274" s="19"/>
      <c r="JHY274" s="19"/>
      <c r="JHZ274" s="19"/>
      <c r="JIA274" s="19"/>
      <c r="JIB274" s="19"/>
      <c r="JIC274" s="19"/>
      <c r="JID274" s="19"/>
      <c r="JIE274" s="19"/>
      <c r="JIF274" s="19"/>
      <c r="JIG274" s="19"/>
      <c r="JIH274" s="19"/>
      <c r="JII274" s="19"/>
      <c r="JIJ274" s="19"/>
      <c r="JIK274" s="19"/>
      <c r="JIL274" s="19"/>
      <c r="JIM274" s="19"/>
      <c r="JIN274" s="19"/>
      <c r="JIO274" s="19"/>
      <c r="JIP274" s="19"/>
      <c r="JIQ274" s="19"/>
      <c r="JIR274" s="19"/>
      <c r="JIS274" s="19"/>
      <c r="JIT274" s="19"/>
      <c r="JIU274" s="19"/>
      <c r="JIV274" s="19"/>
      <c r="JIW274" s="19"/>
      <c r="JIX274" s="19"/>
      <c r="JIY274" s="19"/>
      <c r="JIZ274" s="19"/>
      <c r="JJA274" s="19"/>
      <c r="JJB274" s="19"/>
      <c r="JJC274" s="19"/>
      <c r="JJD274" s="19"/>
      <c r="JJE274" s="19"/>
      <c r="JJF274" s="19"/>
      <c r="JJG274" s="19"/>
      <c r="JJH274" s="19"/>
      <c r="JJI274" s="19"/>
      <c r="JJJ274" s="19"/>
      <c r="JJK274" s="19"/>
      <c r="JJL274" s="19"/>
      <c r="JJM274" s="19"/>
      <c r="JJN274" s="19"/>
      <c r="JJO274" s="19"/>
      <c r="JJP274" s="19"/>
      <c r="JJQ274" s="19"/>
      <c r="JJR274" s="19"/>
      <c r="JJS274" s="19"/>
      <c r="JJT274" s="19"/>
      <c r="JJU274" s="19"/>
      <c r="JJV274" s="19"/>
      <c r="JJW274" s="19"/>
      <c r="JJX274" s="19"/>
      <c r="JJY274" s="19"/>
      <c r="JJZ274" s="19"/>
      <c r="JKA274" s="19"/>
      <c r="JKB274" s="19"/>
      <c r="JKC274" s="19"/>
      <c r="JKD274" s="19"/>
      <c r="JKE274" s="19"/>
      <c r="JKF274" s="19"/>
      <c r="JKG274" s="19"/>
      <c r="JKH274" s="19"/>
      <c r="JKI274" s="19"/>
      <c r="JKJ274" s="19"/>
      <c r="JKK274" s="19"/>
      <c r="JKL274" s="19"/>
      <c r="JKM274" s="19"/>
      <c r="JKN274" s="19"/>
      <c r="JKO274" s="19"/>
      <c r="JKP274" s="19"/>
      <c r="JKQ274" s="19"/>
      <c r="JKR274" s="19"/>
      <c r="JKS274" s="19"/>
      <c r="JKT274" s="19"/>
      <c r="JKU274" s="19"/>
      <c r="JKV274" s="19"/>
      <c r="JKW274" s="19"/>
      <c r="JKX274" s="19"/>
      <c r="JKY274" s="19"/>
      <c r="JKZ274" s="19"/>
      <c r="JLA274" s="19"/>
      <c r="JLB274" s="19"/>
      <c r="JLC274" s="19"/>
      <c r="JLD274" s="19"/>
      <c r="JLE274" s="19"/>
      <c r="JLF274" s="19"/>
      <c r="JLG274" s="19"/>
      <c r="JLH274" s="19"/>
      <c r="JLI274" s="19"/>
      <c r="JLJ274" s="19"/>
      <c r="JLK274" s="19"/>
      <c r="JLL274" s="19"/>
      <c r="JLM274" s="19"/>
      <c r="JLN274" s="19"/>
      <c r="JLO274" s="19"/>
      <c r="JLP274" s="19"/>
      <c r="JLQ274" s="19"/>
      <c r="JLR274" s="19"/>
      <c r="JLS274" s="19"/>
      <c r="JLT274" s="19"/>
      <c r="JLU274" s="19"/>
      <c r="JLV274" s="19"/>
      <c r="JLW274" s="19"/>
      <c r="JLX274" s="19"/>
      <c r="JLY274" s="19"/>
      <c r="JLZ274" s="19"/>
      <c r="JMA274" s="19"/>
      <c r="JMB274" s="19"/>
      <c r="JMC274" s="19"/>
      <c r="JMD274" s="19"/>
      <c r="JME274" s="19"/>
      <c r="JMF274" s="19"/>
      <c r="JMG274" s="19"/>
      <c r="JMH274" s="19"/>
      <c r="JMI274" s="19"/>
      <c r="JMJ274" s="19"/>
      <c r="JMK274" s="19"/>
      <c r="JML274" s="19"/>
      <c r="JMM274" s="19"/>
      <c r="JMN274" s="19"/>
      <c r="JMO274" s="19"/>
      <c r="JMP274" s="19"/>
      <c r="JMQ274" s="19"/>
      <c r="JMR274" s="19"/>
      <c r="JMS274" s="19"/>
      <c r="JMT274" s="19"/>
      <c r="JMU274" s="19"/>
      <c r="JMV274" s="19"/>
      <c r="JMW274" s="19"/>
      <c r="JMX274" s="19"/>
      <c r="JMY274" s="19"/>
      <c r="JMZ274" s="19"/>
      <c r="JNA274" s="19"/>
      <c r="JNB274" s="19"/>
      <c r="JNC274" s="19"/>
      <c r="JND274" s="19"/>
      <c r="JNE274" s="19"/>
      <c r="JNF274" s="19"/>
      <c r="JNG274" s="19"/>
      <c r="JNH274" s="19"/>
      <c r="JNI274" s="19"/>
      <c r="JNJ274" s="19"/>
      <c r="JNK274" s="19"/>
      <c r="JNL274" s="19"/>
      <c r="JNM274" s="19"/>
      <c r="JNN274" s="19"/>
      <c r="JNO274" s="19"/>
      <c r="JNP274" s="19"/>
      <c r="JNQ274" s="19"/>
      <c r="JNR274" s="19"/>
      <c r="JNS274" s="19"/>
      <c r="JNT274" s="19"/>
      <c r="JNU274" s="19"/>
      <c r="JNV274" s="19"/>
      <c r="JNW274" s="19"/>
      <c r="JNX274" s="19"/>
      <c r="JNY274" s="19"/>
      <c r="JNZ274" s="19"/>
      <c r="JOA274" s="19"/>
      <c r="JOB274" s="19"/>
      <c r="JOC274" s="19"/>
      <c r="JOD274" s="19"/>
      <c r="JOE274" s="19"/>
      <c r="JOF274" s="19"/>
      <c r="JOG274" s="19"/>
      <c r="JOH274" s="19"/>
      <c r="JOI274" s="19"/>
      <c r="JOJ274" s="19"/>
      <c r="JOK274" s="19"/>
      <c r="JOL274" s="19"/>
      <c r="JOM274" s="19"/>
      <c r="JON274" s="19"/>
      <c r="JOO274" s="19"/>
      <c r="JOP274" s="19"/>
      <c r="JOQ274" s="19"/>
      <c r="JOR274" s="19"/>
      <c r="JOS274" s="19"/>
      <c r="JOT274" s="19"/>
      <c r="JOU274" s="19"/>
      <c r="JOV274" s="19"/>
      <c r="JOW274" s="19"/>
      <c r="JOX274" s="19"/>
      <c r="JOY274" s="19"/>
      <c r="JOZ274" s="19"/>
      <c r="JPA274" s="19"/>
      <c r="JPB274" s="19"/>
      <c r="JPC274" s="19"/>
      <c r="JPD274" s="19"/>
      <c r="JPE274" s="19"/>
      <c r="JPF274" s="19"/>
      <c r="JPG274" s="19"/>
      <c r="JPH274" s="19"/>
      <c r="JPI274" s="19"/>
      <c r="JPJ274" s="19"/>
      <c r="JPK274" s="19"/>
      <c r="JPL274" s="19"/>
      <c r="JPM274" s="19"/>
      <c r="JPN274" s="19"/>
      <c r="JPO274" s="19"/>
      <c r="JPP274" s="19"/>
      <c r="JPQ274" s="19"/>
      <c r="JPR274" s="19"/>
      <c r="JPS274" s="19"/>
      <c r="JPT274" s="19"/>
      <c r="JPU274" s="19"/>
      <c r="JPV274" s="19"/>
      <c r="JPW274" s="19"/>
      <c r="JPX274" s="19"/>
      <c r="JPY274" s="19"/>
      <c r="JPZ274" s="19"/>
      <c r="JQA274" s="19"/>
      <c r="JQB274" s="19"/>
      <c r="JQC274" s="19"/>
      <c r="JQD274" s="19"/>
      <c r="JQE274" s="19"/>
      <c r="JQF274" s="19"/>
      <c r="JQG274" s="19"/>
      <c r="JQH274" s="19"/>
      <c r="JQI274" s="19"/>
      <c r="JQJ274" s="19"/>
      <c r="JQK274" s="19"/>
      <c r="JQL274" s="19"/>
      <c r="JQM274" s="19"/>
      <c r="JQN274" s="19"/>
      <c r="JQO274" s="19"/>
      <c r="JQP274" s="19"/>
      <c r="JQQ274" s="19"/>
      <c r="JQR274" s="19"/>
      <c r="JQS274" s="19"/>
      <c r="JQT274" s="19"/>
      <c r="JQU274" s="19"/>
      <c r="JQV274" s="19"/>
      <c r="JQW274" s="19"/>
      <c r="JQX274" s="19"/>
      <c r="JQY274" s="19"/>
      <c r="JQZ274" s="19"/>
      <c r="JRA274" s="19"/>
      <c r="JRB274" s="19"/>
      <c r="JRC274" s="19"/>
      <c r="JRD274" s="19"/>
      <c r="JRE274" s="19"/>
      <c r="JRF274" s="19"/>
      <c r="JRG274" s="19"/>
      <c r="JRH274" s="19"/>
      <c r="JRI274" s="19"/>
      <c r="JRJ274" s="19"/>
      <c r="JRK274" s="19"/>
      <c r="JRL274" s="19"/>
      <c r="JRM274" s="19"/>
      <c r="JRN274" s="19"/>
      <c r="JRO274" s="19"/>
      <c r="JRP274" s="19"/>
      <c r="JRQ274" s="19"/>
      <c r="JRR274" s="19"/>
      <c r="JRS274" s="19"/>
      <c r="JRT274" s="19"/>
      <c r="JRU274" s="19"/>
      <c r="JRV274" s="19"/>
      <c r="JRW274" s="19"/>
      <c r="JRX274" s="19"/>
      <c r="JRY274" s="19"/>
      <c r="JRZ274" s="19"/>
      <c r="JSA274" s="19"/>
      <c r="JSB274" s="19"/>
      <c r="JSC274" s="19"/>
      <c r="JSD274" s="19"/>
      <c r="JSE274" s="19"/>
      <c r="JSF274" s="19"/>
      <c r="JSG274" s="19"/>
      <c r="JSH274" s="19"/>
      <c r="JSI274" s="19"/>
      <c r="JSJ274" s="19"/>
      <c r="JSK274" s="19"/>
      <c r="JSL274" s="19"/>
      <c r="JSM274" s="19"/>
      <c r="JSN274" s="19"/>
      <c r="JSO274" s="19"/>
      <c r="JSP274" s="19"/>
      <c r="JSQ274" s="19"/>
      <c r="JSR274" s="19"/>
      <c r="JSS274" s="19"/>
      <c r="JST274" s="19"/>
      <c r="JSU274" s="19"/>
      <c r="JSV274" s="19"/>
      <c r="JSW274" s="19"/>
      <c r="JSX274" s="19"/>
      <c r="JSY274" s="19"/>
      <c r="JSZ274" s="19"/>
      <c r="JTA274" s="19"/>
      <c r="JTB274" s="19"/>
      <c r="JTC274" s="19"/>
      <c r="JTD274" s="19"/>
      <c r="JTE274" s="19"/>
      <c r="JTF274" s="19"/>
      <c r="JTG274" s="19"/>
      <c r="JTH274" s="19"/>
      <c r="JTI274" s="19"/>
      <c r="JTJ274" s="19"/>
      <c r="JTK274" s="19"/>
      <c r="JTL274" s="19"/>
      <c r="JTM274" s="19"/>
      <c r="JTN274" s="19"/>
      <c r="JTO274" s="19"/>
      <c r="JTP274" s="19"/>
      <c r="JTQ274" s="19"/>
      <c r="JTR274" s="19"/>
      <c r="JTS274" s="19"/>
      <c r="JTT274" s="19"/>
      <c r="JTU274" s="19"/>
      <c r="JTV274" s="19"/>
      <c r="JTW274" s="19"/>
      <c r="JTX274" s="19"/>
      <c r="JTY274" s="19"/>
      <c r="JTZ274" s="19"/>
      <c r="JUA274" s="19"/>
      <c r="JUB274" s="19"/>
      <c r="JUC274" s="19"/>
      <c r="JUD274" s="19"/>
      <c r="JUE274" s="19"/>
      <c r="JUF274" s="19"/>
      <c r="JUG274" s="19"/>
      <c r="JUH274" s="19"/>
      <c r="JUI274" s="19"/>
      <c r="JUJ274" s="19"/>
      <c r="JUK274" s="19"/>
      <c r="JUL274" s="19"/>
      <c r="JUM274" s="19"/>
      <c r="JUN274" s="19"/>
      <c r="JUO274" s="19"/>
      <c r="JUP274" s="19"/>
      <c r="JUQ274" s="19"/>
      <c r="JUR274" s="19"/>
      <c r="JUS274" s="19"/>
      <c r="JUT274" s="19"/>
      <c r="JUU274" s="19"/>
      <c r="JUV274" s="19"/>
      <c r="JUW274" s="19"/>
      <c r="JUX274" s="19"/>
      <c r="JUY274" s="19"/>
      <c r="JUZ274" s="19"/>
      <c r="JVA274" s="19"/>
      <c r="JVB274" s="19"/>
      <c r="JVC274" s="19"/>
      <c r="JVD274" s="19"/>
      <c r="JVE274" s="19"/>
      <c r="JVF274" s="19"/>
      <c r="JVG274" s="19"/>
      <c r="JVH274" s="19"/>
      <c r="JVI274" s="19"/>
      <c r="JVJ274" s="19"/>
      <c r="JVK274" s="19"/>
      <c r="JVL274" s="19"/>
      <c r="JVM274" s="19"/>
      <c r="JVN274" s="19"/>
      <c r="JVO274" s="19"/>
      <c r="JVP274" s="19"/>
      <c r="JVQ274" s="19"/>
      <c r="JVR274" s="19"/>
      <c r="JVS274" s="19"/>
      <c r="JVT274" s="19"/>
      <c r="JVU274" s="19"/>
      <c r="JVV274" s="19"/>
      <c r="JVW274" s="19"/>
      <c r="JVX274" s="19"/>
      <c r="JVY274" s="19"/>
      <c r="JVZ274" s="19"/>
      <c r="JWA274" s="19"/>
      <c r="JWB274" s="19"/>
      <c r="JWC274" s="19"/>
      <c r="JWD274" s="19"/>
      <c r="JWE274" s="19"/>
      <c r="JWF274" s="19"/>
      <c r="JWG274" s="19"/>
      <c r="JWH274" s="19"/>
      <c r="JWI274" s="19"/>
      <c r="JWJ274" s="19"/>
      <c r="JWK274" s="19"/>
      <c r="JWL274" s="19"/>
      <c r="JWM274" s="19"/>
      <c r="JWN274" s="19"/>
      <c r="JWO274" s="19"/>
      <c r="JWP274" s="19"/>
      <c r="JWQ274" s="19"/>
      <c r="JWR274" s="19"/>
      <c r="JWS274" s="19"/>
      <c r="JWT274" s="19"/>
      <c r="JWU274" s="19"/>
      <c r="JWV274" s="19"/>
      <c r="JWW274" s="19"/>
      <c r="JWX274" s="19"/>
      <c r="JWY274" s="19"/>
      <c r="JWZ274" s="19"/>
      <c r="JXA274" s="19"/>
      <c r="JXB274" s="19"/>
      <c r="JXC274" s="19"/>
      <c r="JXD274" s="19"/>
      <c r="JXE274" s="19"/>
      <c r="JXF274" s="19"/>
      <c r="JXG274" s="19"/>
      <c r="JXH274" s="19"/>
      <c r="JXI274" s="19"/>
      <c r="JXJ274" s="19"/>
      <c r="JXK274" s="19"/>
      <c r="JXL274" s="19"/>
      <c r="JXM274" s="19"/>
      <c r="JXN274" s="19"/>
      <c r="JXO274" s="19"/>
      <c r="JXP274" s="19"/>
      <c r="JXQ274" s="19"/>
      <c r="JXR274" s="19"/>
      <c r="JXS274" s="19"/>
      <c r="JXT274" s="19"/>
      <c r="JXU274" s="19"/>
      <c r="JXV274" s="19"/>
      <c r="JXW274" s="19"/>
      <c r="JXX274" s="19"/>
      <c r="JXY274" s="19"/>
      <c r="JXZ274" s="19"/>
      <c r="JYA274" s="19"/>
      <c r="JYB274" s="19"/>
      <c r="JYC274" s="19"/>
      <c r="JYD274" s="19"/>
      <c r="JYE274" s="19"/>
      <c r="JYF274" s="19"/>
      <c r="JYG274" s="19"/>
      <c r="JYH274" s="19"/>
      <c r="JYI274" s="19"/>
      <c r="JYJ274" s="19"/>
      <c r="JYK274" s="19"/>
      <c r="JYL274" s="19"/>
      <c r="JYM274" s="19"/>
      <c r="JYN274" s="19"/>
      <c r="JYO274" s="19"/>
      <c r="JYP274" s="19"/>
      <c r="JYQ274" s="19"/>
      <c r="JYR274" s="19"/>
      <c r="JYS274" s="19"/>
      <c r="JYT274" s="19"/>
      <c r="JYU274" s="19"/>
      <c r="JYV274" s="19"/>
      <c r="JYW274" s="19"/>
      <c r="JYX274" s="19"/>
      <c r="JYY274" s="19"/>
      <c r="JYZ274" s="19"/>
      <c r="JZA274" s="19"/>
      <c r="JZB274" s="19"/>
      <c r="JZC274" s="19"/>
      <c r="JZD274" s="19"/>
      <c r="JZE274" s="19"/>
      <c r="JZF274" s="19"/>
      <c r="JZG274" s="19"/>
      <c r="JZH274" s="19"/>
      <c r="JZI274" s="19"/>
      <c r="JZJ274" s="19"/>
      <c r="JZK274" s="19"/>
      <c r="JZL274" s="19"/>
      <c r="JZM274" s="19"/>
      <c r="JZN274" s="19"/>
      <c r="JZO274" s="19"/>
      <c r="JZP274" s="19"/>
      <c r="JZQ274" s="19"/>
      <c r="JZR274" s="19"/>
      <c r="JZS274" s="19"/>
      <c r="JZT274" s="19"/>
      <c r="JZU274" s="19"/>
      <c r="JZV274" s="19"/>
      <c r="JZW274" s="19"/>
      <c r="JZX274" s="19"/>
      <c r="JZY274" s="19"/>
      <c r="JZZ274" s="19"/>
      <c r="KAA274" s="19"/>
      <c r="KAB274" s="19"/>
      <c r="KAC274" s="19"/>
      <c r="KAD274" s="19"/>
      <c r="KAE274" s="19"/>
      <c r="KAF274" s="19"/>
      <c r="KAG274" s="19"/>
      <c r="KAH274" s="19"/>
      <c r="KAI274" s="19"/>
      <c r="KAJ274" s="19"/>
      <c r="KAK274" s="19"/>
      <c r="KAL274" s="19"/>
      <c r="KAM274" s="19"/>
      <c r="KAN274" s="19"/>
      <c r="KAO274" s="19"/>
      <c r="KAP274" s="19"/>
      <c r="KAQ274" s="19"/>
      <c r="KAR274" s="19"/>
      <c r="KAS274" s="19"/>
      <c r="KAT274" s="19"/>
      <c r="KAU274" s="19"/>
      <c r="KAV274" s="19"/>
      <c r="KAW274" s="19"/>
      <c r="KAX274" s="19"/>
      <c r="KAY274" s="19"/>
      <c r="KAZ274" s="19"/>
      <c r="KBA274" s="19"/>
      <c r="KBB274" s="19"/>
      <c r="KBC274" s="19"/>
      <c r="KBD274" s="19"/>
      <c r="KBE274" s="19"/>
      <c r="KBF274" s="19"/>
      <c r="KBG274" s="19"/>
      <c r="KBH274" s="19"/>
      <c r="KBI274" s="19"/>
      <c r="KBJ274" s="19"/>
      <c r="KBK274" s="19"/>
      <c r="KBL274" s="19"/>
      <c r="KBM274" s="19"/>
      <c r="KBN274" s="19"/>
      <c r="KBO274" s="19"/>
      <c r="KBP274" s="19"/>
      <c r="KBQ274" s="19"/>
      <c r="KBR274" s="19"/>
      <c r="KBS274" s="19"/>
      <c r="KBT274" s="19"/>
      <c r="KBU274" s="19"/>
      <c r="KBV274" s="19"/>
      <c r="KBW274" s="19"/>
      <c r="KBX274" s="19"/>
      <c r="KBY274" s="19"/>
      <c r="KBZ274" s="19"/>
      <c r="KCA274" s="19"/>
      <c r="KCB274" s="19"/>
      <c r="KCC274" s="19"/>
      <c r="KCD274" s="19"/>
      <c r="KCE274" s="19"/>
      <c r="KCF274" s="19"/>
      <c r="KCG274" s="19"/>
      <c r="KCH274" s="19"/>
      <c r="KCI274" s="19"/>
      <c r="KCJ274" s="19"/>
      <c r="KCK274" s="19"/>
      <c r="KCL274" s="19"/>
      <c r="KCM274" s="19"/>
      <c r="KCN274" s="19"/>
      <c r="KCO274" s="19"/>
      <c r="KCP274" s="19"/>
      <c r="KCQ274" s="19"/>
      <c r="KCR274" s="19"/>
      <c r="KCS274" s="19"/>
      <c r="KCT274" s="19"/>
      <c r="KCU274" s="19"/>
      <c r="KCV274" s="19"/>
      <c r="KCW274" s="19"/>
      <c r="KCX274" s="19"/>
      <c r="KCY274" s="19"/>
      <c r="KCZ274" s="19"/>
      <c r="KDA274" s="19"/>
      <c r="KDB274" s="19"/>
      <c r="KDC274" s="19"/>
      <c r="KDD274" s="19"/>
      <c r="KDE274" s="19"/>
      <c r="KDF274" s="19"/>
      <c r="KDG274" s="19"/>
      <c r="KDH274" s="19"/>
      <c r="KDI274" s="19"/>
      <c r="KDJ274" s="19"/>
      <c r="KDK274" s="19"/>
      <c r="KDL274" s="19"/>
      <c r="KDM274" s="19"/>
      <c r="KDN274" s="19"/>
      <c r="KDO274" s="19"/>
      <c r="KDP274" s="19"/>
      <c r="KDQ274" s="19"/>
      <c r="KDR274" s="19"/>
      <c r="KDS274" s="19"/>
      <c r="KDT274" s="19"/>
      <c r="KDU274" s="19"/>
      <c r="KDV274" s="19"/>
      <c r="KDW274" s="19"/>
      <c r="KDX274" s="19"/>
      <c r="KDY274" s="19"/>
      <c r="KDZ274" s="19"/>
      <c r="KEA274" s="19"/>
      <c r="KEB274" s="19"/>
      <c r="KEC274" s="19"/>
      <c r="KED274" s="19"/>
      <c r="KEE274" s="19"/>
      <c r="KEF274" s="19"/>
      <c r="KEG274" s="19"/>
      <c r="KEH274" s="19"/>
      <c r="KEI274" s="19"/>
      <c r="KEJ274" s="19"/>
      <c r="KEK274" s="19"/>
      <c r="KEL274" s="19"/>
      <c r="KEM274" s="19"/>
      <c r="KEN274" s="19"/>
      <c r="KEO274" s="19"/>
      <c r="KEP274" s="19"/>
      <c r="KEQ274" s="19"/>
      <c r="KER274" s="19"/>
      <c r="KES274" s="19"/>
      <c r="KET274" s="19"/>
      <c r="KEU274" s="19"/>
      <c r="KEV274" s="19"/>
      <c r="KEW274" s="19"/>
      <c r="KEX274" s="19"/>
      <c r="KEY274" s="19"/>
      <c r="KEZ274" s="19"/>
      <c r="KFA274" s="19"/>
      <c r="KFB274" s="19"/>
      <c r="KFC274" s="19"/>
      <c r="KFD274" s="19"/>
      <c r="KFE274" s="19"/>
      <c r="KFF274" s="19"/>
      <c r="KFG274" s="19"/>
      <c r="KFH274" s="19"/>
      <c r="KFI274" s="19"/>
      <c r="KFJ274" s="19"/>
      <c r="KFK274" s="19"/>
      <c r="KFL274" s="19"/>
      <c r="KFM274" s="19"/>
      <c r="KFN274" s="19"/>
      <c r="KFO274" s="19"/>
      <c r="KFP274" s="19"/>
      <c r="KFQ274" s="19"/>
      <c r="KFR274" s="19"/>
      <c r="KFS274" s="19"/>
      <c r="KFT274" s="19"/>
      <c r="KFU274" s="19"/>
      <c r="KFV274" s="19"/>
      <c r="KFW274" s="19"/>
      <c r="KFX274" s="19"/>
      <c r="KFY274" s="19"/>
      <c r="KFZ274" s="19"/>
      <c r="KGA274" s="19"/>
      <c r="KGB274" s="19"/>
      <c r="KGC274" s="19"/>
      <c r="KGD274" s="19"/>
      <c r="KGE274" s="19"/>
      <c r="KGF274" s="19"/>
      <c r="KGG274" s="19"/>
      <c r="KGH274" s="19"/>
      <c r="KGI274" s="19"/>
      <c r="KGJ274" s="19"/>
      <c r="KGK274" s="19"/>
      <c r="KGL274" s="19"/>
      <c r="KGM274" s="19"/>
      <c r="KGN274" s="19"/>
      <c r="KGO274" s="19"/>
      <c r="KGP274" s="19"/>
      <c r="KGQ274" s="19"/>
      <c r="KGR274" s="19"/>
      <c r="KGS274" s="19"/>
      <c r="KGT274" s="19"/>
      <c r="KGU274" s="19"/>
      <c r="KGV274" s="19"/>
      <c r="KGW274" s="19"/>
      <c r="KGX274" s="19"/>
      <c r="KGY274" s="19"/>
      <c r="KGZ274" s="19"/>
      <c r="KHA274" s="19"/>
      <c r="KHB274" s="19"/>
      <c r="KHC274" s="19"/>
      <c r="KHD274" s="19"/>
      <c r="KHE274" s="19"/>
      <c r="KHF274" s="19"/>
      <c r="KHG274" s="19"/>
      <c r="KHH274" s="19"/>
      <c r="KHI274" s="19"/>
      <c r="KHJ274" s="19"/>
      <c r="KHK274" s="19"/>
      <c r="KHL274" s="19"/>
      <c r="KHM274" s="19"/>
      <c r="KHN274" s="19"/>
      <c r="KHO274" s="19"/>
      <c r="KHP274" s="19"/>
      <c r="KHQ274" s="19"/>
      <c r="KHR274" s="19"/>
      <c r="KHS274" s="19"/>
      <c r="KHT274" s="19"/>
      <c r="KHU274" s="19"/>
      <c r="KHV274" s="19"/>
      <c r="KHW274" s="19"/>
      <c r="KHX274" s="19"/>
      <c r="KHY274" s="19"/>
      <c r="KHZ274" s="19"/>
      <c r="KIA274" s="19"/>
      <c r="KIB274" s="19"/>
      <c r="KIC274" s="19"/>
      <c r="KID274" s="19"/>
      <c r="KIE274" s="19"/>
      <c r="KIF274" s="19"/>
      <c r="KIG274" s="19"/>
      <c r="KIH274" s="19"/>
      <c r="KII274" s="19"/>
      <c r="KIJ274" s="19"/>
      <c r="KIK274" s="19"/>
      <c r="KIL274" s="19"/>
      <c r="KIM274" s="19"/>
      <c r="KIN274" s="19"/>
      <c r="KIO274" s="19"/>
      <c r="KIP274" s="19"/>
      <c r="KIQ274" s="19"/>
      <c r="KIR274" s="19"/>
      <c r="KIS274" s="19"/>
      <c r="KIT274" s="19"/>
      <c r="KIU274" s="19"/>
      <c r="KIV274" s="19"/>
      <c r="KIW274" s="19"/>
      <c r="KIX274" s="19"/>
      <c r="KIY274" s="19"/>
      <c r="KIZ274" s="19"/>
      <c r="KJA274" s="19"/>
      <c r="KJB274" s="19"/>
      <c r="KJC274" s="19"/>
      <c r="KJD274" s="19"/>
      <c r="KJE274" s="19"/>
      <c r="KJF274" s="19"/>
      <c r="KJG274" s="19"/>
      <c r="KJH274" s="19"/>
      <c r="KJI274" s="19"/>
      <c r="KJJ274" s="19"/>
      <c r="KJK274" s="19"/>
      <c r="KJL274" s="19"/>
      <c r="KJM274" s="19"/>
      <c r="KJN274" s="19"/>
      <c r="KJO274" s="19"/>
      <c r="KJP274" s="19"/>
      <c r="KJQ274" s="19"/>
      <c r="KJR274" s="19"/>
      <c r="KJS274" s="19"/>
      <c r="KJT274" s="19"/>
      <c r="KJU274" s="19"/>
      <c r="KJV274" s="19"/>
      <c r="KJW274" s="19"/>
      <c r="KJX274" s="19"/>
      <c r="KJY274" s="19"/>
      <c r="KJZ274" s="19"/>
      <c r="KKA274" s="19"/>
      <c r="KKB274" s="19"/>
      <c r="KKC274" s="19"/>
      <c r="KKD274" s="19"/>
      <c r="KKE274" s="19"/>
      <c r="KKF274" s="19"/>
      <c r="KKG274" s="19"/>
      <c r="KKH274" s="19"/>
      <c r="KKI274" s="19"/>
      <c r="KKJ274" s="19"/>
      <c r="KKK274" s="19"/>
      <c r="KKL274" s="19"/>
      <c r="KKM274" s="19"/>
      <c r="KKN274" s="19"/>
      <c r="KKO274" s="19"/>
      <c r="KKP274" s="19"/>
      <c r="KKQ274" s="19"/>
      <c r="KKR274" s="19"/>
      <c r="KKS274" s="19"/>
      <c r="KKT274" s="19"/>
      <c r="KKU274" s="19"/>
      <c r="KKV274" s="19"/>
      <c r="KKW274" s="19"/>
      <c r="KKX274" s="19"/>
      <c r="KKY274" s="19"/>
      <c r="KKZ274" s="19"/>
      <c r="KLA274" s="19"/>
      <c r="KLB274" s="19"/>
      <c r="KLC274" s="19"/>
      <c r="KLD274" s="19"/>
      <c r="KLE274" s="19"/>
      <c r="KLF274" s="19"/>
      <c r="KLG274" s="19"/>
      <c r="KLH274" s="19"/>
      <c r="KLI274" s="19"/>
      <c r="KLJ274" s="19"/>
      <c r="KLK274" s="19"/>
      <c r="KLL274" s="19"/>
      <c r="KLM274" s="19"/>
      <c r="KLN274" s="19"/>
      <c r="KLO274" s="19"/>
      <c r="KLP274" s="19"/>
      <c r="KLQ274" s="19"/>
      <c r="KLR274" s="19"/>
      <c r="KLS274" s="19"/>
      <c r="KLT274" s="19"/>
      <c r="KLU274" s="19"/>
      <c r="KLV274" s="19"/>
      <c r="KLW274" s="19"/>
      <c r="KLX274" s="19"/>
      <c r="KLY274" s="19"/>
      <c r="KLZ274" s="19"/>
      <c r="KMA274" s="19"/>
      <c r="KMB274" s="19"/>
      <c r="KMC274" s="19"/>
      <c r="KMD274" s="19"/>
      <c r="KME274" s="19"/>
      <c r="KMF274" s="19"/>
      <c r="KMG274" s="19"/>
      <c r="KMH274" s="19"/>
      <c r="KMI274" s="19"/>
      <c r="KMJ274" s="19"/>
      <c r="KMK274" s="19"/>
      <c r="KML274" s="19"/>
      <c r="KMM274" s="19"/>
      <c r="KMN274" s="19"/>
      <c r="KMO274" s="19"/>
      <c r="KMP274" s="19"/>
      <c r="KMQ274" s="19"/>
      <c r="KMR274" s="19"/>
      <c r="KMS274" s="19"/>
      <c r="KMT274" s="19"/>
      <c r="KMU274" s="19"/>
      <c r="KMV274" s="19"/>
      <c r="KMW274" s="19"/>
      <c r="KMX274" s="19"/>
      <c r="KMY274" s="19"/>
      <c r="KMZ274" s="19"/>
      <c r="KNA274" s="19"/>
      <c r="KNB274" s="19"/>
      <c r="KNC274" s="19"/>
      <c r="KND274" s="19"/>
      <c r="KNE274" s="19"/>
      <c r="KNF274" s="19"/>
      <c r="KNG274" s="19"/>
      <c r="KNH274" s="19"/>
      <c r="KNI274" s="19"/>
      <c r="KNJ274" s="19"/>
      <c r="KNK274" s="19"/>
      <c r="KNL274" s="19"/>
      <c r="KNM274" s="19"/>
      <c r="KNN274" s="19"/>
      <c r="KNO274" s="19"/>
      <c r="KNP274" s="19"/>
      <c r="KNQ274" s="19"/>
      <c r="KNR274" s="19"/>
      <c r="KNS274" s="19"/>
      <c r="KNT274" s="19"/>
      <c r="KNU274" s="19"/>
      <c r="KNV274" s="19"/>
      <c r="KNW274" s="19"/>
      <c r="KNX274" s="19"/>
      <c r="KNY274" s="19"/>
      <c r="KNZ274" s="19"/>
      <c r="KOA274" s="19"/>
      <c r="KOB274" s="19"/>
      <c r="KOC274" s="19"/>
      <c r="KOD274" s="19"/>
      <c r="KOE274" s="19"/>
      <c r="KOF274" s="19"/>
      <c r="KOG274" s="19"/>
      <c r="KOH274" s="19"/>
      <c r="KOI274" s="19"/>
      <c r="KOJ274" s="19"/>
      <c r="KOK274" s="19"/>
      <c r="KOL274" s="19"/>
      <c r="KOM274" s="19"/>
      <c r="KON274" s="19"/>
      <c r="KOO274" s="19"/>
      <c r="KOP274" s="19"/>
      <c r="KOQ274" s="19"/>
      <c r="KOR274" s="19"/>
      <c r="KOS274" s="19"/>
      <c r="KOT274" s="19"/>
      <c r="KOU274" s="19"/>
      <c r="KOV274" s="19"/>
      <c r="KOW274" s="19"/>
      <c r="KOX274" s="19"/>
      <c r="KOY274" s="19"/>
      <c r="KOZ274" s="19"/>
      <c r="KPA274" s="19"/>
      <c r="KPB274" s="19"/>
      <c r="KPC274" s="19"/>
      <c r="KPD274" s="19"/>
      <c r="KPE274" s="19"/>
      <c r="KPF274" s="19"/>
      <c r="KPG274" s="19"/>
      <c r="KPH274" s="19"/>
      <c r="KPI274" s="19"/>
      <c r="KPJ274" s="19"/>
      <c r="KPK274" s="19"/>
      <c r="KPL274" s="19"/>
      <c r="KPM274" s="19"/>
      <c r="KPN274" s="19"/>
      <c r="KPO274" s="19"/>
      <c r="KPP274" s="19"/>
      <c r="KPQ274" s="19"/>
      <c r="KPR274" s="19"/>
      <c r="KPS274" s="19"/>
      <c r="KPT274" s="19"/>
      <c r="KPU274" s="19"/>
      <c r="KPV274" s="19"/>
      <c r="KPW274" s="19"/>
      <c r="KPX274" s="19"/>
      <c r="KPY274" s="19"/>
      <c r="KPZ274" s="19"/>
      <c r="KQA274" s="19"/>
      <c r="KQB274" s="19"/>
      <c r="KQC274" s="19"/>
      <c r="KQD274" s="19"/>
      <c r="KQE274" s="19"/>
      <c r="KQF274" s="19"/>
      <c r="KQG274" s="19"/>
      <c r="KQH274" s="19"/>
      <c r="KQI274" s="19"/>
      <c r="KQJ274" s="19"/>
      <c r="KQK274" s="19"/>
      <c r="KQL274" s="19"/>
      <c r="KQM274" s="19"/>
      <c r="KQN274" s="19"/>
      <c r="KQO274" s="19"/>
      <c r="KQP274" s="19"/>
      <c r="KQQ274" s="19"/>
      <c r="KQR274" s="19"/>
      <c r="KQS274" s="19"/>
      <c r="KQT274" s="19"/>
      <c r="KQU274" s="19"/>
      <c r="KQV274" s="19"/>
      <c r="KQW274" s="19"/>
      <c r="KQX274" s="19"/>
      <c r="KQY274" s="19"/>
      <c r="KQZ274" s="19"/>
      <c r="KRA274" s="19"/>
      <c r="KRB274" s="19"/>
      <c r="KRC274" s="19"/>
      <c r="KRD274" s="19"/>
      <c r="KRE274" s="19"/>
      <c r="KRF274" s="19"/>
      <c r="KRG274" s="19"/>
      <c r="KRH274" s="19"/>
      <c r="KRI274" s="19"/>
      <c r="KRJ274" s="19"/>
      <c r="KRK274" s="19"/>
      <c r="KRL274" s="19"/>
      <c r="KRM274" s="19"/>
      <c r="KRN274" s="19"/>
      <c r="KRO274" s="19"/>
      <c r="KRP274" s="19"/>
      <c r="KRQ274" s="19"/>
      <c r="KRR274" s="19"/>
      <c r="KRS274" s="19"/>
      <c r="KRT274" s="19"/>
      <c r="KRU274" s="19"/>
      <c r="KRV274" s="19"/>
      <c r="KRW274" s="19"/>
      <c r="KRX274" s="19"/>
      <c r="KRY274" s="19"/>
      <c r="KRZ274" s="19"/>
      <c r="KSA274" s="19"/>
      <c r="KSB274" s="19"/>
      <c r="KSC274" s="19"/>
      <c r="KSD274" s="19"/>
      <c r="KSE274" s="19"/>
      <c r="KSF274" s="19"/>
      <c r="KSG274" s="19"/>
      <c r="KSH274" s="19"/>
      <c r="KSI274" s="19"/>
      <c r="KSJ274" s="19"/>
      <c r="KSK274" s="19"/>
      <c r="KSL274" s="19"/>
      <c r="KSM274" s="19"/>
      <c r="KSN274" s="19"/>
      <c r="KSO274" s="19"/>
      <c r="KSP274" s="19"/>
      <c r="KSQ274" s="19"/>
      <c r="KSR274" s="19"/>
      <c r="KSS274" s="19"/>
      <c r="KST274" s="19"/>
      <c r="KSU274" s="19"/>
      <c r="KSV274" s="19"/>
      <c r="KSW274" s="19"/>
      <c r="KSX274" s="19"/>
      <c r="KSY274" s="19"/>
      <c r="KSZ274" s="19"/>
      <c r="KTA274" s="19"/>
      <c r="KTB274" s="19"/>
      <c r="KTC274" s="19"/>
      <c r="KTD274" s="19"/>
      <c r="KTE274" s="19"/>
      <c r="KTF274" s="19"/>
      <c r="KTG274" s="19"/>
      <c r="KTH274" s="19"/>
      <c r="KTI274" s="19"/>
      <c r="KTJ274" s="19"/>
      <c r="KTK274" s="19"/>
      <c r="KTL274" s="19"/>
      <c r="KTM274" s="19"/>
      <c r="KTN274" s="19"/>
      <c r="KTO274" s="19"/>
      <c r="KTP274" s="19"/>
      <c r="KTQ274" s="19"/>
      <c r="KTR274" s="19"/>
      <c r="KTS274" s="19"/>
      <c r="KTT274" s="19"/>
      <c r="KTU274" s="19"/>
      <c r="KTV274" s="19"/>
      <c r="KTW274" s="19"/>
      <c r="KTX274" s="19"/>
      <c r="KTY274" s="19"/>
      <c r="KTZ274" s="19"/>
      <c r="KUA274" s="19"/>
      <c r="KUB274" s="19"/>
      <c r="KUC274" s="19"/>
      <c r="KUD274" s="19"/>
      <c r="KUE274" s="19"/>
      <c r="KUF274" s="19"/>
      <c r="KUG274" s="19"/>
      <c r="KUH274" s="19"/>
      <c r="KUI274" s="19"/>
      <c r="KUJ274" s="19"/>
      <c r="KUK274" s="19"/>
      <c r="KUL274" s="19"/>
      <c r="KUM274" s="19"/>
      <c r="KUN274" s="19"/>
      <c r="KUO274" s="19"/>
      <c r="KUP274" s="19"/>
      <c r="KUQ274" s="19"/>
      <c r="KUR274" s="19"/>
      <c r="KUS274" s="19"/>
      <c r="KUT274" s="19"/>
      <c r="KUU274" s="19"/>
      <c r="KUV274" s="19"/>
      <c r="KUW274" s="19"/>
      <c r="KUX274" s="19"/>
      <c r="KUY274" s="19"/>
      <c r="KUZ274" s="19"/>
      <c r="KVA274" s="19"/>
      <c r="KVB274" s="19"/>
      <c r="KVC274" s="19"/>
      <c r="KVD274" s="19"/>
      <c r="KVE274" s="19"/>
      <c r="KVF274" s="19"/>
      <c r="KVG274" s="19"/>
      <c r="KVH274" s="19"/>
      <c r="KVI274" s="19"/>
      <c r="KVJ274" s="19"/>
      <c r="KVK274" s="19"/>
      <c r="KVL274" s="19"/>
      <c r="KVM274" s="19"/>
      <c r="KVN274" s="19"/>
      <c r="KVO274" s="19"/>
      <c r="KVP274" s="19"/>
      <c r="KVQ274" s="19"/>
      <c r="KVR274" s="19"/>
      <c r="KVS274" s="19"/>
      <c r="KVT274" s="19"/>
      <c r="KVU274" s="19"/>
      <c r="KVV274" s="19"/>
      <c r="KVW274" s="19"/>
      <c r="KVX274" s="19"/>
      <c r="KVY274" s="19"/>
      <c r="KVZ274" s="19"/>
      <c r="KWA274" s="19"/>
      <c r="KWB274" s="19"/>
      <c r="KWC274" s="19"/>
      <c r="KWD274" s="19"/>
      <c r="KWE274" s="19"/>
      <c r="KWF274" s="19"/>
      <c r="KWG274" s="19"/>
      <c r="KWH274" s="19"/>
      <c r="KWI274" s="19"/>
      <c r="KWJ274" s="19"/>
      <c r="KWK274" s="19"/>
      <c r="KWL274" s="19"/>
      <c r="KWM274" s="19"/>
      <c r="KWN274" s="19"/>
      <c r="KWO274" s="19"/>
      <c r="KWP274" s="19"/>
      <c r="KWQ274" s="19"/>
      <c r="KWR274" s="19"/>
      <c r="KWS274" s="19"/>
      <c r="KWT274" s="19"/>
      <c r="KWU274" s="19"/>
      <c r="KWV274" s="19"/>
      <c r="KWW274" s="19"/>
      <c r="KWX274" s="19"/>
      <c r="KWY274" s="19"/>
      <c r="KWZ274" s="19"/>
      <c r="KXA274" s="19"/>
      <c r="KXB274" s="19"/>
      <c r="KXC274" s="19"/>
      <c r="KXD274" s="19"/>
      <c r="KXE274" s="19"/>
      <c r="KXF274" s="19"/>
      <c r="KXG274" s="19"/>
      <c r="KXH274" s="19"/>
      <c r="KXI274" s="19"/>
      <c r="KXJ274" s="19"/>
      <c r="KXK274" s="19"/>
      <c r="KXL274" s="19"/>
      <c r="KXM274" s="19"/>
      <c r="KXN274" s="19"/>
      <c r="KXO274" s="19"/>
      <c r="KXP274" s="19"/>
      <c r="KXQ274" s="19"/>
      <c r="KXR274" s="19"/>
      <c r="KXS274" s="19"/>
      <c r="KXT274" s="19"/>
      <c r="KXU274" s="19"/>
      <c r="KXV274" s="19"/>
      <c r="KXW274" s="19"/>
      <c r="KXX274" s="19"/>
      <c r="KXY274" s="19"/>
      <c r="KXZ274" s="19"/>
      <c r="KYA274" s="19"/>
      <c r="KYB274" s="19"/>
      <c r="KYC274" s="19"/>
      <c r="KYD274" s="19"/>
      <c r="KYE274" s="19"/>
      <c r="KYF274" s="19"/>
      <c r="KYG274" s="19"/>
      <c r="KYH274" s="19"/>
      <c r="KYI274" s="19"/>
      <c r="KYJ274" s="19"/>
      <c r="KYK274" s="19"/>
      <c r="KYL274" s="19"/>
      <c r="KYM274" s="19"/>
      <c r="KYN274" s="19"/>
      <c r="KYO274" s="19"/>
      <c r="KYP274" s="19"/>
      <c r="KYQ274" s="19"/>
      <c r="KYR274" s="19"/>
      <c r="KYS274" s="19"/>
      <c r="KYT274" s="19"/>
      <c r="KYU274" s="19"/>
      <c r="KYV274" s="19"/>
      <c r="KYW274" s="19"/>
      <c r="KYX274" s="19"/>
      <c r="KYY274" s="19"/>
      <c r="KYZ274" s="19"/>
      <c r="KZA274" s="19"/>
      <c r="KZB274" s="19"/>
      <c r="KZC274" s="19"/>
      <c r="KZD274" s="19"/>
      <c r="KZE274" s="19"/>
      <c r="KZF274" s="19"/>
      <c r="KZG274" s="19"/>
      <c r="KZH274" s="19"/>
      <c r="KZI274" s="19"/>
      <c r="KZJ274" s="19"/>
      <c r="KZK274" s="19"/>
      <c r="KZL274" s="19"/>
      <c r="KZM274" s="19"/>
      <c r="KZN274" s="19"/>
      <c r="KZO274" s="19"/>
      <c r="KZP274" s="19"/>
      <c r="KZQ274" s="19"/>
      <c r="KZR274" s="19"/>
      <c r="KZS274" s="19"/>
      <c r="KZT274" s="19"/>
      <c r="KZU274" s="19"/>
      <c r="KZV274" s="19"/>
      <c r="KZW274" s="19"/>
      <c r="KZX274" s="19"/>
      <c r="KZY274" s="19"/>
      <c r="KZZ274" s="19"/>
      <c r="LAA274" s="19"/>
      <c r="LAB274" s="19"/>
      <c r="LAC274" s="19"/>
      <c r="LAD274" s="19"/>
      <c r="LAE274" s="19"/>
      <c r="LAF274" s="19"/>
      <c r="LAG274" s="19"/>
      <c r="LAH274" s="19"/>
      <c r="LAI274" s="19"/>
      <c r="LAJ274" s="19"/>
      <c r="LAK274" s="19"/>
      <c r="LAL274" s="19"/>
      <c r="LAM274" s="19"/>
      <c r="LAN274" s="19"/>
      <c r="LAO274" s="19"/>
      <c r="LAP274" s="19"/>
      <c r="LAQ274" s="19"/>
      <c r="LAR274" s="19"/>
      <c r="LAS274" s="19"/>
      <c r="LAT274" s="19"/>
      <c r="LAU274" s="19"/>
      <c r="LAV274" s="19"/>
      <c r="LAW274" s="19"/>
      <c r="LAX274" s="19"/>
      <c r="LAY274" s="19"/>
      <c r="LAZ274" s="19"/>
      <c r="LBA274" s="19"/>
      <c r="LBB274" s="19"/>
      <c r="LBC274" s="19"/>
      <c r="LBD274" s="19"/>
      <c r="LBE274" s="19"/>
      <c r="LBF274" s="19"/>
      <c r="LBG274" s="19"/>
      <c r="LBH274" s="19"/>
      <c r="LBI274" s="19"/>
      <c r="LBJ274" s="19"/>
      <c r="LBK274" s="19"/>
      <c r="LBL274" s="19"/>
      <c r="LBM274" s="19"/>
      <c r="LBN274" s="19"/>
      <c r="LBO274" s="19"/>
      <c r="LBP274" s="19"/>
      <c r="LBQ274" s="19"/>
      <c r="LBR274" s="19"/>
      <c r="LBS274" s="19"/>
      <c r="LBT274" s="19"/>
      <c r="LBU274" s="19"/>
      <c r="LBV274" s="19"/>
      <c r="LBW274" s="19"/>
      <c r="LBX274" s="19"/>
      <c r="LBY274" s="19"/>
      <c r="LBZ274" s="19"/>
      <c r="LCA274" s="19"/>
      <c r="LCB274" s="19"/>
      <c r="LCC274" s="19"/>
      <c r="LCD274" s="19"/>
      <c r="LCE274" s="19"/>
      <c r="LCF274" s="19"/>
      <c r="LCG274" s="19"/>
      <c r="LCH274" s="19"/>
      <c r="LCI274" s="19"/>
      <c r="LCJ274" s="19"/>
      <c r="LCK274" s="19"/>
      <c r="LCL274" s="19"/>
      <c r="LCM274" s="19"/>
      <c r="LCN274" s="19"/>
      <c r="LCO274" s="19"/>
      <c r="LCP274" s="19"/>
      <c r="LCQ274" s="19"/>
      <c r="LCR274" s="19"/>
      <c r="LCS274" s="19"/>
      <c r="LCT274" s="19"/>
      <c r="LCU274" s="19"/>
      <c r="LCV274" s="19"/>
      <c r="LCW274" s="19"/>
      <c r="LCX274" s="19"/>
      <c r="LCY274" s="19"/>
      <c r="LCZ274" s="19"/>
      <c r="LDA274" s="19"/>
      <c r="LDB274" s="19"/>
      <c r="LDC274" s="19"/>
      <c r="LDD274" s="19"/>
      <c r="LDE274" s="19"/>
      <c r="LDF274" s="19"/>
      <c r="LDG274" s="19"/>
      <c r="LDH274" s="19"/>
      <c r="LDI274" s="19"/>
      <c r="LDJ274" s="19"/>
      <c r="LDK274" s="19"/>
      <c r="LDL274" s="19"/>
      <c r="LDM274" s="19"/>
      <c r="LDN274" s="19"/>
      <c r="LDO274" s="19"/>
      <c r="LDP274" s="19"/>
      <c r="LDQ274" s="19"/>
      <c r="LDR274" s="19"/>
      <c r="LDS274" s="19"/>
      <c r="LDT274" s="19"/>
      <c r="LDU274" s="19"/>
      <c r="LDV274" s="19"/>
      <c r="LDW274" s="19"/>
      <c r="LDX274" s="19"/>
      <c r="LDY274" s="19"/>
      <c r="LDZ274" s="19"/>
      <c r="LEA274" s="19"/>
      <c r="LEB274" s="19"/>
      <c r="LEC274" s="19"/>
      <c r="LED274" s="19"/>
      <c r="LEE274" s="19"/>
      <c r="LEF274" s="19"/>
      <c r="LEG274" s="19"/>
      <c r="LEH274" s="19"/>
      <c r="LEI274" s="19"/>
      <c r="LEJ274" s="19"/>
      <c r="LEK274" s="19"/>
      <c r="LEL274" s="19"/>
      <c r="LEM274" s="19"/>
      <c r="LEN274" s="19"/>
      <c r="LEO274" s="19"/>
      <c r="LEP274" s="19"/>
      <c r="LEQ274" s="19"/>
      <c r="LER274" s="19"/>
      <c r="LES274" s="19"/>
      <c r="LET274" s="19"/>
      <c r="LEU274" s="19"/>
      <c r="LEV274" s="19"/>
      <c r="LEW274" s="19"/>
      <c r="LEX274" s="19"/>
      <c r="LEY274" s="19"/>
      <c r="LEZ274" s="19"/>
      <c r="LFA274" s="19"/>
      <c r="LFB274" s="19"/>
      <c r="LFC274" s="19"/>
      <c r="LFD274" s="19"/>
      <c r="LFE274" s="19"/>
      <c r="LFF274" s="19"/>
      <c r="LFG274" s="19"/>
      <c r="LFH274" s="19"/>
      <c r="LFI274" s="19"/>
      <c r="LFJ274" s="19"/>
      <c r="LFK274" s="19"/>
      <c r="LFL274" s="19"/>
      <c r="LFM274" s="19"/>
      <c r="LFN274" s="19"/>
      <c r="LFO274" s="19"/>
      <c r="LFP274" s="19"/>
      <c r="LFQ274" s="19"/>
      <c r="LFR274" s="19"/>
      <c r="LFS274" s="19"/>
      <c r="LFT274" s="19"/>
      <c r="LFU274" s="19"/>
      <c r="LFV274" s="19"/>
      <c r="LFW274" s="19"/>
      <c r="LFX274" s="19"/>
      <c r="LFY274" s="19"/>
      <c r="LFZ274" s="19"/>
      <c r="LGA274" s="19"/>
      <c r="LGB274" s="19"/>
      <c r="LGC274" s="19"/>
      <c r="LGD274" s="19"/>
      <c r="LGE274" s="19"/>
      <c r="LGF274" s="19"/>
      <c r="LGG274" s="19"/>
      <c r="LGH274" s="19"/>
      <c r="LGI274" s="19"/>
      <c r="LGJ274" s="19"/>
      <c r="LGK274" s="19"/>
      <c r="LGL274" s="19"/>
      <c r="LGM274" s="19"/>
      <c r="LGN274" s="19"/>
      <c r="LGO274" s="19"/>
      <c r="LGP274" s="19"/>
      <c r="LGQ274" s="19"/>
      <c r="LGR274" s="19"/>
      <c r="LGS274" s="19"/>
      <c r="LGT274" s="19"/>
      <c r="LGU274" s="19"/>
      <c r="LGV274" s="19"/>
      <c r="LGW274" s="19"/>
      <c r="LGX274" s="19"/>
      <c r="LGY274" s="19"/>
      <c r="LGZ274" s="19"/>
      <c r="LHA274" s="19"/>
      <c r="LHB274" s="19"/>
      <c r="LHC274" s="19"/>
      <c r="LHD274" s="19"/>
      <c r="LHE274" s="19"/>
      <c r="LHF274" s="19"/>
      <c r="LHG274" s="19"/>
      <c r="LHH274" s="19"/>
      <c r="LHI274" s="19"/>
      <c r="LHJ274" s="19"/>
      <c r="LHK274" s="19"/>
      <c r="LHL274" s="19"/>
      <c r="LHM274" s="19"/>
      <c r="LHN274" s="19"/>
      <c r="LHO274" s="19"/>
      <c r="LHP274" s="19"/>
      <c r="LHQ274" s="19"/>
      <c r="LHR274" s="19"/>
      <c r="LHS274" s="19"/>
      <c r="LHT274" s="19"/>
      <c r="LHU274" s="19"/>
      <c r="LHV274" s="19"/>
      <c r="LHW274" s="19"/>
      <c r="LHX274" s="19"/>
      <c r="LHY274" s="19"/>
      <c r="LHZ274" s="19"/>
      <c r="LIA274" s="19"/>
      <c r="LIB274" s="19"/>
      <c r="LIC274" s="19"/>
      <c r="LID274" s="19"/>
      <c r="LIE274" s="19"/>
      <c r="LIF274" s="19"/>
      <c r="LIG274" s="19"/>
      <c r="LIH274" s="19"/>
      <c r="LII274" s="19"/>
      <c r="LIJ274" s="19"/>
      <c r="LIK274" s="19"/>
      <c r="LIL274" s="19"/>
      <c r="LIM274" s="19"/>
      <c r="LIN274" s="19"/>
      <c r="LIO274" s="19"/>
      <c r="LIP274" s="19"/>
      <c r="LIQ274" s="19"/>
      <c r="LIR274" s="19"/>
      <c r="LIS274" s="19"/>
      <c r="LIT274" s="19"/>
      <c r="LIU274" s="19"/>
      <c r="LIV274" s="19"/>
      <c r="LIW274" s="19"/>
      <c r="LIX274" s="19"/>
      <c r="LIY274" s="19"/>
      <c r="LIZ274" s="19"/>
      <c r="LJA274" s="19"/>
      <c r="LJB274" s="19"/>
      <c r="LJC274" s="19"/>
      <c r="LJD274" s="19"/>
      <c r="LJE274" s="19"/>
      <c r="LJF274" s="19"/>
      <c r="LJG274" s="19"/>
      <c r="LJH274" s="19"/>
      <c r="LJI274" s="19"/>
      <c r="LJJ274" s="19"/>
      <c r="LJK274" s="19"/>
      <c r="LJL274" s="19"/>
      <c r="LJM274" s="19"/>
      <c r="LJN274" s="19"/>
      <c r="LJO274" s="19"/>
      <c r="LJP274" s="19"/>
      <c r="LJQ274" s="19"/>
      <c r="LJR274" s="19"/>
      <c r="LJS274" s="19"/>
      <c r="LJT274" s="19"/>
      <c r="LJU274" s="19"/>
      <c r="LJV274" s="19"/>
      <c r="LJW274" s="19"/>
      <c r="LJX274" s="19"/>
      <c r="LJY274" s="19"/>
      <c r="LJZ274" s="19"/>
      <c r="LKA274" s="19"/>
      <c r="LKB274" s="19"/>
      <c r="LKC274" s="19"/>
      <c r="LKD274" s="19"/>
      <c r="LKE274" s="19"/>
      <c r="LKF274" s="19"/>
      <c r="LKG274" s="19"/>
      <c r="LKH274" s="19"/>
      <c r="LKI274" s="19"/>
      <c r="LKJ274" s="19"/>
      <c r="LKK274" s="19"/>
      <c r="LKL274" s="19"/>
      <c r="LKM274" s="19"/>
      <c r="LKN274" s="19"/>
      <c r="LKO274" s="19"/>
      <c r="LKP274" s="19"/>
      <c r="LKQ274" s="19"/>
      <c r="LKR274" s="19"/>
      <c r="LKS274" s="19"/>
      <c r="LKT274" s="19"/>
      <c r="LKU274" s="19"/>
      <c r="LKV274" s="19"/>
      <c r="LKW274" s="19"/>
      <c r="LKX274" s="19"/>
      <c r="LKY274" s="19"/>
      <c r="LKZ274" s="19"/>
      <c r="LLA274" s="19"/>
      <c r="LLB274" s="19"/>
      <c r="LLC274" s="19"/>
      <c r="LLD274" s="19"/>
      <c r="LLE274" s="19"/>
      <c r="LLF274" s="19"/>
      <c r="LLG274" s="19"/>
      <c r="LLH274" s="19"/>
      <c r="LLI274" s="19"/>
      <c r="LLJ274" s="19"/>
      <c r="LLK274" s="19"/>
      <c r="LLL274" s="19"/>
      <c r="LLM274" s="19"/>
      <c r="LLN274" s="19"/>
      <c r="LLO274" s="19"/>
      <c r="LLP274" s="19"/>
      <c r="LLQ274" s="19"/>
      <c r="LLR274" s="19"/>
      <c r="LLS274" s="19"/>
      <c r="LLT274" s="19"/>
      <c r="LLU274" s="19"/>
      <c r="LLV274" s="19"/>
      <c r="LLW274" s="19"/>
      <c r="LLX274" s="19"/>
      <c r="LLY274" s="19"/>
      <c r="LLZ274" s="19"/>
      <c r="LMA274" s="19"/>
      <c r="LMB274" s="19"/>
      <c r="LMC274" s="19"/>
      <c r="LMD274" s="19"/>
      <c r="LME274" s="19"/>
      <c r="LMF274" s="19"/>
      <c r="LMG274" s="19"/>
      <c r="LMH274" s="19"/>
      <c r="LMI274" s="19"/>
      <c r="LMJ274" s="19"/>
      <c r="LMK274" s="19"/>
      <c r="LML274" s="19"/>
      <c r="LMM274" s="19"/>
      <c r="LMN274" s="19"/>
      <c r="LMO274" s="19"/>
      <c r="LMP274" s="19"/>
      <c r="LMQ274" s="19"/>
      <c r="LMR274" s="19"/>
      <c r="LMS274" s="19"/>
      <c r="LMT274" s="19"/>
      <c r="LMU274" s="19"/>
      <c r="LMV274" s="19"/>
      <c r="LMW274" s="19"/>
      <c r="LMX274" s="19"/>
      <c r="LMY274" s="19"/>
      <c r="LMZ274" s="19"/>
      <c r="LNA274" s="19"/>
      <c r="LNB274" s="19"/>
      <c r="LNC274" s="19"/>
      <c r="LND274" s="19"/>
      <c r="LNE274" s="19"/>
      <c r="LNF274" s="19"/>
      <c r="LNG274" s="19"/>
      <c r="LNH274" s="19"/>
      <c r="LNI274" s="19"/>
      <c r="LNJ274" s="19"/>
      <c r="LNK274" s="19"/>
      <c r="LNL274" s="19"/>
      <c r="LNM274" s="19"/>
      <c r="LNN274" s="19"/>
      <c r="LNO274" s="19"/>
      <c r="LNP274" s="19"/>
      <c r="LNQ274" s="19"/>
      <c r="LNR274" s="19"/>
      <c r="LNS274" s="19"/>
      <c r="LNT274" s="19"/>
      <c r="LNU274" s="19"/>
      <c r="LNV274" s="19"/>
      <c r="LNW274" s="19"/>
      <c r="LNX274" s="19"/>
      <c r="LNY274" s="19"/>
      <c r="LNZ274" s="19"/>
      <c r="LOA274" s="19"/>
      <c r="LOB274" s="19"/>
      <c r="LOC274" s="19"/>
      <c r="LOD274" s="19"/>
      <c r="LOE274" s="19"/>
      <c r="LOF274" s="19"/>
      <c r="LOG274" s="19"/>
      <c r="LOH274" s="19"/>
      <c r="LOI274" s="19"/>
      <c r="LOJ274" s="19"/>
      <c r="LOK274" s="19"/>
      <c r="LOL274" s="19"/>
      <c r="LOM274" s="19"/>
      <c r="LON274" s="19"/>
      <c r="LOO274" s="19"/>
      <c r="LOP274" s="19"/>
      <c r="LOQ274" s="19"/>
      <c r="LOR274" s="19"/>
      <c r="LOS274" s="19"/>
      <c r="LOT274" s="19"/>
      <c r="LOU274" s="19"/>
      <c r="LOV274" s="19"/>
      <c r="LOW274" s="19"/>
      <c r="LOX274" s="19"/>
      <c r="LOY274" s="19"/>
      <c r="LOZ274" s="19"/>
      <c r="LPA274" s="19"/>
      <c r="LPB274" s="19"/>
      <c r="LPC274" s="19"/>
      <c r="LPD274" s="19"/>
      <c r="LPE274" s="19"/>
      <c r="LPF274" s="19"/>
      <c r="LPG274" s="19"/>
      <c r="LPH274" s="19"/>
      <c r="LPI274" s="19"/>
      <c r="LPJ274" s="19"/>
      <c r="LPK274" s="19"/>
      <c r="LPL274" s="19"/>
      <c r="LPM274" s="19"/>
      <c r="LPN274" s="19"/>
      <c r="LPO274" s="19"/>
      <c r="LPP274" s="19"/>
      <c r="LPQ274" s="19"/>
      <c r="LPR274" s="19"/>
      <c r="LPS274" s="19"/>
      <c r="LPT274" s="19"/>
      <c r="LPU274" s="19"/>
      <c r="LPV274" s="19"/>
      <c r="LPW274" s="19"/>
      <c r="LPX274" s="19"/>
      <c r="LPY274" s="19"/>
      <c r="LPZ274" s="19"/>
      <c r="LQA274" s="19"/>
      <c r="LQB274" s="19"/>
      <c r="LQC274" s="19"/>
      <c r="LQD274" s="19"/>
      <c r="LQE274" s="19"/>
      <c r="LQF274" s="19"/>
      <c r="LQG274" s="19"/>
      <c r="LQH274" s="19"/>
      <c r="LQI274" s="19"/>
      <c r="LQJ274" s="19"/>
      <c r="LQK274" s="19"/>
      <c r="LQL274" s="19"/>
      <c r="LQM274" s="19"/>
      <c r="LQN274" s="19"/>
      <c r="LQO274" s="19"/>
      <c r="LQP274" s="19"/>
      <c r="LQQ274" s="19"/>
      <c r="LQR274" s="19"/>
      <c r="LQS274" s="19"/>
      <c r="LQT274" s="19"/>
      <c r="LQU274" s="19"/>
      <c r="LQV274" s="19"/>
      <c r="LQW274" s="19"/>
      <c r="LQX274" s="19"/>
      <c r="LQY274" s="19"/>
      <c r="LQZ274" s="19"/>
      <c r="LRA274" s="19"/>
      <c r="LRB274" s="19"/>
      <c r="LRC274" s="19"/>
      <c r="LRD274" s="19"/>
      <c r="LRE274" s="19"/>
      <c r="LRF274" s="19"/>
      <c r="LRG274" s="19"/>
      <c r="LRH274" s="19"/>
      <c r="LRI274" s="19"/>
      <c r="LRJ274" s="19"/>
      <c r="LRK274" s="19"/>
      <c r="LRL274" s="19"/>
      <c r="LRM274" s="19"/>
      <c r="LRN274" s="19"/>
      <c r="LRO274" s="19"/>
      <c r="LRP274" s="19"/>
      <c r="LRQ274" s="19"/>
      <c r="LRR274" s="19"/>
      <c r="LRS274" s="19"/>
      <c r="LRT274" s="19"/>
      <c r="LRU274" s="19"/>
      <c r="LRV274" s="19"/>
      <c r="LRW274" s="19"/>
      <c r="LRX274" s="19"/>
      <c r="LRY274" s="19"/>
      <c r="LRZ274" s="19"/>
      <c r="LSA274" s="19"/>
      <c r="LSB274" s="19"/>
      <c r="LSC274" s="19"/>
      <c r="LSD274" s="19"/>
      <c r="LSE274" s="19"/>
      <c r="LSF274" s="19"/>
      <c r="LSG274" s="19"/>
      <c r="LSH274" s="19"/>
      <c r="LSI274" s="19"/>
      <c r="LSJ274" s="19"/>
      <c r="LSK274" s="19"/>
      <c r="LSL274" s="19"/>
      <c r="LSM274" s="19"/>
      <c r="LSN274" s="19"/>
      <c r="LSO274" s="19"/>
      <c r="LSP274" s="19"/>
      <c r="LSQ274" s="19"/>
      <c r="LSR274" s="19"/>
      <c r="LSS274" s="19"/>
      <c r="LST274" s="19"/>
      <c r="LSU274" s="19"/>
      <c r="LSV274" s="19"/>
      <c r="LSW274" s="19"/>
      <c r="LSX274" s="19"/>
      <c r="LSY274" s="19"/>
      <c r="LSZ274" s="19"/>
      <c r="LTA274" s="19"/>
      <c r="LTB274" s="19"/>
      <c r="LTC274" s="19"/>
      <c r="LTD274" s="19"/>
      <c r="LTE274" s="19"/>
      <c r="LTF274" s="19"/>
      <c r="LTG274" s="19"/>
      <c r="LTH274" s="19"/>
      <c r="LTI274" s="19"/>
      <c r="LTJ274" s="19"/>
      <c r="LTK274" s="19"/>
      <c r="LTL274" s="19"/>
      <c r="LTM274" s="19"/>
      <c r="LTN274" s="19"/>
      <c r="LTO274" s="19"/>
      <c r="LTP274" s="19"/>
      <c r="LTQ274" s="19"/>
      <c r="LTR274" s="19"/>
      <c r="LTS274" s="19"/>
      <c r="LTT274" s="19"/>
      <c r="LTU274" s="19"/>
      <c r="LTV274" s="19"/>
      <c r="LTW274" s="19"/>
      <c r="LTX274" s="19"/>
      <c r="LTY274" s="19"/>
      <c r="LTZ274" s="19"/>
      <c r="LUA274" s="19"/>
      <c r="LUB274" s="19"/>
      <c r="LUC274" s="19"/>
      <c r="LUD274" s="19"/>
      <c r="LUE274" s="19"/>
      <c r="LUF274" s="19"/>
      <c r="LUG274" s="19"/>
      <c r="LUH274" s="19"/>
      <c r="LUI274" s="19"/>
      <c r="LUJ274" s="19"/>
      <c r="LUK274" s="19"/>
      <c r="LUL274" s="19"/>
      <c r="LUM274" s="19"/>
      <c r="LUN274" s="19"/>
      <c r="LUO274" s="19"/>
      <c r="LUP274" s="19"/>
      <c r="LUQ274" s="19"/>
      <c r="LUR274" s="19"/>
      <c r="LUS274" s="19"/>
      <c r="LUT274" s="19"/>
      <c r="LUU274" s="19"/>
      <c r="LUV274" s="19"/>
      <c r="LUW274" s="19"/>
      <c r="LUX274" s="19"/>
      <c r="LUY274" s="19"/>
      <c r="LUZ274" s="19"/>
      <c r="LVA274" s="19"/>
      <c r="LVB274" s="19"/>
      <c r="LVC274" s="19"/>
      <c r="LVD274" s="19"/>
      <c r="LVE274" s="19"/>
      <c r="LVF274" s="19"/>
      <c r="LVG274" s="19"/>
      <c r="LVH274" s="19"/>
      <c r="LVI274" s="19"/>
      <c r="LVJ274" s="19"/>
      <c r="LVK274" s="19"/>
      <c r="LVL274" s="19"/>
      <c r="LVM274" s="19"/>
      <c r="LVN274" s="19"/>
      <c r="LVO274" s="19"/>
      <c r="LVP274" s="19"/>
      <c r="LVQ274" s="19"/>
      <c r="LVR274" s="19"/>
      <c r="LVS274" s="19"/>
      <c r="LVT274" s="19"/>
      <c r="LVU274" s="19"/>
      <c r="LVV274" s="19"/>
      <c r="LVW274" s="19"/>
      <c r="LVX274" s="19"/>
      <c r="LVY274" s="19"/>
      <c r="LVZ274" s="19"/>
      <c r="LWA274" s="19"/>
      <c r="LWB274" s="19"/>
      <c r="LWC274" s="19"/>
      <c r="LWD274" s="19"/>
      <c r="LWE274" s="19"/>
      <c r="LWF274" s="19"/>
      <c r="LWG274" s="19"/>
      <c r="LWH274" s="19"/>
      <c r="LWI274" s="19"/>
      <c r="LWJ274" s="19"/>
      <c r="LWK274" s="19"/>
      <c r="LWL274" s="19"/>
      <c r="LWM274" s="19"/>
      <c r="LWN274" s="19"/>
      <c r="LWO274" s="19"/>
      <c r="LWP274" s="19"/>
      <c r="LWQ274" s="19"/>
      <c r="LWR274" s="19"/>
      <c r="LWS274" s="19"/>
      <c r="LWT274" s="19"/>
      <c r="LWU274" s="19"/>
      <c r="LWV274" s="19"/>
      <c r="LWW274" s="19"/>
      <c r="LWX274" s="19"/>
      <c r="LWY274" s="19"/>
      <c r="LWZ274" s="19"/>
      <c r="LXA274" s="19"/>
      <c r="LXB274" s="19"/>
      <c r="LXC274" s="19"/>
      <c r="LXD274" s="19"/>
      <c r="LXE274" s="19"/>
      <c r="LXF274" s="19"/>
      <c r="LXG274" s="19"/>
      <c r="LXH274" s="19"/>
      <c r="LXI274" s="19"/>
      <c r="LXJ274" s="19"/>
      <c r="LXK274" s="19"/>
      <c r="LXL274" s="19"/>
      <c r="LXM274" s="19"/>
      <c r="LXN274" s="19"/>
      <c r="LXO274" s="19"/>
      <c r="LXP274" s="19"/>
      <c r="LXQ274" s="19"/>
      <c r="LXR274" s="19"/>
      <c r="LXS274" s="19"/>
      <c r="LXT274" s="19"/>
      <c r="LXU274" s="19"/>
      <c r="LXV274" s="19"/>
      <c r="LXW274" s="19"/>
      <c r="LXX274" s="19"/>
      <c r="LXY274" s="19"/>
      <c r="LXZ274" s="19"/>
      <c r="LYA274" s="19"/>
      <c r="LYB274" s="19"/>
      <c r="LYC274" s="19"/>
      <c r="LYD274" s="19"/>
      <c r="LYE274" s="19"/>
      <c r="LYF274" s="19"/>
      <c r="LYG274" s="19"/>
      <c r="LYH274" s="19"/>
      <c r="LYI274" s="19"/>
      <c r="LYJ274" s="19"/>
      <c r="LYK274" s="19"/>
      <c r="LYL274" s="19"/>
      <c r="LYM274" s="19"/>
      <c r="LYN274" s="19"/>
      <c r="LYO274" s="19"/>
      <c r="LYP274" s="19"/>
      <c r="LYQ274" s="19"/>
      <c r="LYR274" s="19"/>
      <c r="LYS274" s="19"/>
      <c r="LYT274" s="19"/>
      <c r="LYU274" s="19"/>
      <c r="LYV274" s="19"/>
      <c r="LYW274" s="19"/>
      <c r="LYX274" s="19"/>
      <c r="LYY274" s="19"/>
      <c r="LYZ274" s="19"/>
      <c r="LZA274" s="19"/>
      <c r="LZB274" s="19"/>
      <c r="LZC274" s="19"/>
      <c r="LZD274" s="19"/>
      <c r="LZE274" s="19"/>
      <c r="LZF274" s="19"/>
      <c r="LZG274" s="19"/>
      <c r="LZH274" s="19"/>
      <c r="LZI274" s="19"/>
      <c r="LZJ274" s="19"/>
      <c r="LZK274" s="19"/>
      <c r="LZL274" s="19"/>
      <c r="LZM274" s="19"/>
      <c r="LZN274" s="19"/>
      <c r="LZO274" s="19"/>
      <c r="LZP274" s="19"/>
      <c r="LZQ274" s="19"/>
      <c r="LZR274" s="19"/>
      <c r="LZS274" s="19"/>
      <c r="LZT274" s="19"/>
      <c r="LZU274" s="19"/>
      <c r="LZV274" s="19"/>
      <c r="LZW274" s="19"/>
      <c r="LZX274" s="19"/>
      <c r="LZY274" s="19"/>
      <c r="LZZ274" s="19"/>
      <c r="MAA274" s="19"/>
      <c r="MAB274" s="19"/>
      <c r="MAC274" s="19"/>
      <c r="MAD274" s="19"/>
      <c r="MAE274" s="19"/>
      <c r="MAF274" s="19"/>
      <c r="MAG274" s="19"/>
      <c r="MAH274" s="19"/>
      <c r="MAI274" s="19"/>
      <c r="MAJ274" s="19"/>
      <c r="MAK274" s="19"/>
      <c r="MAL274" s="19"/>
      <c r="MAM274" s="19"/>
      <c r="MAN274" s="19"/>
      <c r="MAO274" s="19"/>
      <c r="MAP274" s="19"/>
      <c r="MAQ274" s="19"/>
      <c r="MAR274" s="19"/>
      <c r="MAS274" s="19"/>
      <c r="MAT274" s="19"/>
      <c r="MAU274" s="19"/>
      <c r="MAV274" s="19"/>
      <c r="MAW274" s="19"/>
      <c r="MAX274" s="19"/>
      <c r="MAY274" s="19"/>
      <c r="MAZ274" s="19"/>
      <c r="MBA274" s="19"/>
      <c r="MBB274" s="19"/>
      <c r="MBC274" s="19"/>
      <c r="MBD274" s="19"/>
      <c r="MBE274" s="19"/>
      <c r="MBF274" s="19"/>
      <c r="MBG274" s="19"/>
      <c r="MBH274" s="19"/>
      <c r="MBI274" s="19"/>
      <c r="MBJ274" s="19"/>
      <c r="MBK274" s="19"/>
      <c r="MBL274" s="19"/>
      <c r="MBM274" s="19"/>
      <c r="MBN274" s="19"/>
      <c r="MBO274" s="19"/>
      <c r="MBP274" s="19"/>
      <c r="MBQ274" s="19"/>
      <c r="MBR274" s="19"/>
      <c r="MBS274" s="19"/>
      <c r="MBT274" s="19"/>
      <c r="MBU274" s="19"/>
      <c r="MBV274" s="19"/>
      <c r="MBW274" s="19"/>
      <c r="MBX274" s="19"/>
      <c r="MBY274" s="19"/>
      <c r="MBZ274" s="19"/>
      <c r="MCA274" s="19"/>
      <c r="MCB274" s="19"/>
      <c r="MCC274" s="19"/>
      <c r="MCD274" s="19"/>
      <c r="MCE274" s="19"/>
      <c r="MCF274" s="19"/>
      <c r="MCG274" s="19"/>
      <c r="MCH274" s="19"/>
      <c r="MCI274" s="19"/>
      <c r="MCJ274" s="19"/>
      <c r="MCK274" s="19"/>
      <c r="MCL274" s="19"/>
      <c r="MCM274" s="19"/>
      <c r="MCN274" s="19"/>
      <c r="MCO274" s="19"/>
      <c r="MCP274" s="19"/>
      <c r="MCQ274" s="19"/>
      <c r="MCR274" s="19"/>
      <c r="MCS274" s="19"/>
      <c r="MCT274" s="19"/>
      <c r="MCU274" s="19"/>
      <c r="MCV274" s="19"/>
      <c r="MCW274" s="19"/>
      <c r="MCX274" s="19"/>
      <c r="MCY274" s="19"/>
      <c r="MCZ274" s="19"/>
      <c r="MDA274" s="19"/>
      <c r="MDB274" s="19"/>
      <c r="MDC274" s="19"/>
      <c r="MDD274" s="19"/>
      <c r="MDE274" s="19"/>
      <c r="MDF274" s="19"/>
      <c r="MDG274" s="19"/>
      <c r="MDH274" s="19"/>
      <c r="MDI274" s="19"/>
      <c r="MDJ274" s="19"/>
      <c r="MDK274" s="19"/>
      <c r="MDL274" s="19"/>
      <c r="MDM274" s="19"/>
      <c r="MDN274" s="19"/>
      <c r="MDO274" s="19"/>
      <c r="MDP274" s="19"/>
      <c r="MDQ274" s="19"/>
      <c r="MDR274" s="19"/>
      <c r="MDS274" s="19"/>
      <c r="MDT274" s="19"/>
      <c r="MDU274" s="19"/>
      <c r="MDV274" s="19"/>
      <c r="MDW274" s="19"/>
      <c r="MDX274" s="19"/>
      <c r="MDY274" s="19"/>
      <c r="MDZ274" s="19"/>
      <c r="MEA274" s="19"/>
      <c r="MEB274" s="19"/>
      <c r="MEC274" s="19"/>
      <c r="MED274" s="19"/>
      <c r="MEE274" s="19"/>
      <c r="MEF274" s="19"/>
      <c r="MEG274" s="19"/>
      <c r="MEH274" s="19"/>
      <c r="MEI274" s="19"/>
      <c r="MEJ274" s="19"/>
      <c r="MEK274" s="19"/>
      <c r="MEL274" s="19"/>
      <c r="MEM274" s="19"/>
      <c r="MEN274" s="19"/>
      <c r="MEO274" s="19"/>
      <c r="MEP274" s="19"/>
      <c r="MEQ274" s="19"/>
      <c r="MER274" s="19"/>
      <c r="MES274" s="19"/>
      <c r="MET274" s="19"/>
      <c r="MEU274" s="19"/>
      <c r="MEV274" s="19"/>
      <c r="MEW274" s="19"/>
      <c r="MEX274" s="19"/>
      <c r="MEY274" s="19"/>
      <c r="MEZ274" s="19"/>
      <c r="MFA274" s="19"/>
      <c r="MFB274" s="19"/>
      <c r="MFC274" s="19"/>
      <c r="MFD274" s="19"/>
      <c r="MFE274" s="19"/>
      <c r="MFF274" s="19"/>
      <c r="MFG274" s="19"/>
      <c r="MFH274" s="19"/>
      <c r="MFI274" s="19"/>
      <c r="MFJ274" s="19"/>
      <c r="MFK274" s="19"/>
      <c r="MFL274" s="19"/>
      <c r="MFM274" s="19"/>
      <c r="MFN274" s="19"/>
      <c r="MFO274" s="19"/>
      <c r="MFP274" s="19"/>
      <c r="MFQ274" s="19"/>
      <c r="MFR274" s="19"/>
      <c r="MFS274" s="19"/>
      <c r="MFT274" s="19"/>
      <c r="MFU274" s="19"/>
      <c r="MFV274" s="19"/>
      <c r="MFW274" s="19"/>
      <c r="MFX274" s="19"/>
      <c r="MFY274" s="19"/>
      <c r="MFZ274" s="19"/>
      <c r="MGA274" s="19"/>
      <c r="MGB274" s="19"/>
      <c r="MGC274" s="19"/>
      <c r="MGD274" s="19"/>
      <c r="MGE274" s="19"/>
      <c r="MGF274" s="19"/>
      <c r="MGG274" s="19"/>
      <c r="MGH274" s="19"/>
      <c r="MGI274" s="19"/>
      <c r="MGJ274" s="19"/>
      <c r="MGK274" s="19"/>
      <c r="MGL274" s="19"/>
      <c r="MGM274" s="19"/>
      <c r="MGN274" s="19"/>
      <c r="MGO274" s="19"/>
      <c r="MGP274" s="19"/>
      <c r="MGQ274" s="19"/>
      <c r="MGR274" s="19"/>
      <c r="MGS274" s="19"/>
      <c r="MGT274" s="19"/>
      <c r="MGU274" s="19"/>
      <c r="MGV274" s="19"/>
      <c r="MGW274" s="19"/>
      <c r="MGX274" s="19"/>
      <c r="MGY274" s="19"/>
      <c r="MGZ274" s="19"/>
      <c r="MHA274" s="19"/>
      <c r="MHB274" s="19"/>
      <c r="MHC274" s="19"/>
      <c r="MHD274" s="19"/>
      <c r="MHE274" s="19"/>
      <c r="MHF274" s="19"/>
      <c r="MHG274" s="19"/>
      <c r="MHH274" s="19"/>
      <c r="MHI274" s="19"/>
      <c r="MHJ274" s="19"/>
      <c r="MHK274" s="19"/>
      <c r="MHL274" s="19"/>
      <c r="MHM274" s="19"/>
      <c r="MHN274" s="19"/>
      <c r="MHO274" s="19"/>
      <c r="MHP274" s="19"/>
      <c r="MHQ274" s="19"/>
      <c r="MHR274" s="19"/>
      <c r="MHS274" s="19"/>
      <c r="MHT274" s="19"/>
      <c r="MHU274" s="19"/>
      <c r="MHV274" s="19"/>
      <c r="MHW274" s="19"/>
      <c r="MHX274" s="19"/>
      <c r="MHY274" s="19"/>
      <c r="MHZ274" s="19"/>
      <c r="MIA274" s="19"/>
      <c r="MIB274" s="19"/>
      <c r="MIC274" s="19"/>
      <c r="MID274" s="19"/>
      <c r="MIE274" s="19"/>
      <c r="MIF274" s="19"/>
      <c r="MIG274" s="19"/>
      <c r="MIH274" s="19"/>
      <c r="MII274" s="19"/>
      <c r="MIJ274" s="19"/>
      <c r="MIK274" s="19"/>
      <c r="MIL274" s="19"/>
      <c r="MIM274" s="19"/>
      <c r="MIN274" s="19"/>
      <c r="MIO274" s="19"/>
      <c r="MIP274" s="19"/>
      <c r="MIQ274" s="19"/>
      <c r="MIR274" s="19"/>
      <c r="MIS274" s="19"/>
      <c r="MIT274" s="19"/>
      <c r="MIU274" s="19"/>
      <c r="MIV274" s="19"/>
      <c r="MIW274" s="19"/>
      <c r="MIX274" s="19"/>
      <c r="MIY274" s="19"/>
      <c r="MIZ274" s="19"/>
      <c r="MJA274" s="19"/>
      <c r="MJB274" s="19"/>
      <c r="MJC274" s="19"/>
      <c r="MJD274" s="19"/>
      <c r="MJE274" s="19"/>
      <c r="MJF274" s="19"/>
      <c r="MJG274" s="19"/>
      <c r="MJH274" s="19"/>
      <c r="MJI274" s="19"/>
      <c r="MJJ274" s="19"/>
      <c r="MJK274" s="19"/>
      <c r="MJL274" s="19"/>
      <c r="MJM274" s="19"/>
      <c r="MJN274" s="19"/>
      <c r="MJO274" s="19"/>
      <c r="MJP274" s="19"/>
      <c r="MJQ274" s="19"/>
      <c r="MJR274" s="19"/>
      <c r="MJS274" s="19"/>
      <c r="MJT274" s="19"/>
      <c r="MJU274" s="19"/>
      <c r="MJV274" s="19"/>
      <c r="MJW274" s="19"/>
      <c r="MJX274" s="19"/>
      <c r="MJY274" s="19"/>
      <c r="MJZ274" s="19"/>
      <c r="MKA274" s="19"/>
      <c r="MKB274" s="19"/>
      <c r="MKC274" s="19"/>
      <c r="MKD274" s="19"/>
      <c r="MKE274" s="19"/>
      <c r="MKF274" s="19"/>
      <c r="MKG274" s="19"/>
      <c r="MKH274" s="19"/>
      <c r="MKI274" s="19"/>
      <c r="MKJ274" s="19"/>
      <c r="MKK274" s="19"/>
      <c r="MKL274" s="19"/>
      <c r="MKM274" s="19"/>
      <c r="MKN274" s="19"/>
      <c r="MKO274" s="19"/>
      <c r="MKP274" s="19"/>
      <c r="MKQ274" s="19"/>
      <c r="MKR274" s="19"/>
      <c r="MKS274" s="19"/>
      <c r="MKT274" s="19"/>
      <c r="MKU274" s="19"/>
      <c r="MKV274" s="19"/>
      <c r="MKW274" s="19"/>
      <c r="MKX274" s="19"/>
      <c r="MKY274" s="19"/>
      <c r="MKZ274" s="19"/>
      <c r="MLA274" s="19"/>
      <c r="MLB274" s="19"/>
      <c r="MLC274" s="19"/>
      <c r="MLD274" s="19"/>
      <c r="MLE274" s="19"/>
      <c r="MLF274" s="19"/>
      <c r="MLG274" s="19"/>
      <c r="MLH274" s="19"/>
      <c r="MLI274" s="19"/>
      <c r="MLJ274" s="19"/>
      <c r="MLK274" s="19"/>
      <c r="MLL274" s="19"/>
      <c r="MLM274" s="19"/>
      <c r="MLN274" s="19"/>
      <c r="MLO274" s="19"/>
      <c r="MLP274" s="19"/>
      <c r="MLQ274" s="19"/>
      <c r="MLR274" s="19"/>
      <c r="MLS274" s="19"/>
      <c r="MLT274" s="19"/>
      <c r="MLU274" s="19"/>
      <c r="MLV274" s="19"/>
      <c r="MLW274" s="19"/>
      <c r="MLX274" s="19"/>
      <c r="MLY274" s="19"/>
      <c r="MLZ274" s="19"/>
      <c r="MMA274" s="19"/>
      <c r="MMB274" s="19"/>
      <c r="MMC274" s="19"/>
      <c r="MMD274" s="19"/>
      <c r="MME274" s="19"/>
      <c r="MMF274" s="19"/>
      <c r="MMG274" s="19"/>
      <c r="MMH274" s="19"/>
      <c r="MMI274" s="19"/>
      <c r="MMJ274" s="19"/>
      <c r="MMK274" s="19"/>
      <c r="MML274" s="19"/>
      <c r="MMM274" s="19"/>
      <c r="MMN274" s="19"/>
      <c r="MMO274" s="19"/>
      <c r="MMP274" s="19"/>
      <c r="MMQ274" s="19"/>
      <c r="MMR274" s="19"/>
      <c r="MMS274" s="19"/>
      <c r="MMT274" s="19"/>
      <c r="MMU274" s="19"/>
      <c r="MMV274" s="19"/>
      <c r="MMW274" s="19"/>
      <c r="MMX274" s="19"/>
      <c r="MMY274" s="19"/>
      <c r="MMZ274" s="19"/>
      <c r="MNA274" s="19"/>
      <c r="MNB274" s="19"/>
      <c r="MNC274" s="19"/>
      <c r="MND274" s="19"/>
      <c r="MNE274" s="19"/>
      <c r="MNF274" s="19"/>
      <c r="MNG274" s="19"/>
      <c r="MNH274" s="19"/>
      <c r="MNI274" s="19"/>
      <c r="MNJ274" s="19"/>
      <c r="MNK274" s="19"/>
      <c r="MNL274" s="19"/>
      <c r="MNM274" s="19"/>
      <c r="MNN274" s="19"/>
      <c r="MNO274" s="19"/>
      <c r="MNP274" s="19"/>
      <c r="MNQ274" s="19"/>
      <c r="MNR274" s="19"/>
      <c r="MNS274" s="19"/>
      <c r="MNT274" s="19"/>
      <c r="MNU274" s="19"/>
      <c r="MNV274" s="19"/>
      <c r="MNW274" s="19"/>
      <c r="MNX274" s="19"/>
      <c r="MNY274" s="19"/>
      <c r="MNZ274" s="19"/>
      <c r="MOA274" s="19"/>
      <c r="MOB274" s="19"/>
      <c r="MOC274" s="19"/>
      <c r="MOD274" s="19"/>
      <c r="MOE274" s="19"/>
      <c r="MOF274" s="19"/>
      <c r="MOG274" s="19"/>
      <c r="MOH274" s="19"/>
      <c r="MOI274" s="19"/>
      <c r="MOJ274" s="19"/>
      <c r="MOK274" s="19"/>
      <c r="MOL274" s="19"/>
      <c r="MOM274" s="19"/>
      <c r="MON274" s="19"/>
      <c r="MOO274" s="19"/>
      <c r="MOP274" s="19"/>
      <c r="MOQ274" s="19"/>
      <c r="MOR274" s="19"/>
      <c r="MOS274" s="19"/>
      <c r="MOT274" s="19"/>
      <c r="MOU274" s="19"/>
      <c r="MOV274" s="19"/>
      <c r="MOW274" s="19"/>
      <c r="MOX274" s="19"/>
      <c r="MOY274" s="19"/>
      <c r="MOZ274" s="19"/>
      <c r="MPA274" s="19"/>
      <c r="MPB274" s="19"/>
      <c r="MPC274" s="19"/>
      <c r="MPD274" s="19"/>
      <c r="MPE274" s="19"/>
      <c r="MPF274" s="19"/>
      <c r="MPG274" s="19"/>
      <c r="MPH274" s="19"/>
      <c r="MPI274" s="19"/>
      <c r="MPJ274" s="19"/>
      <c r="MPK274" s="19"/>
      <c r="MPL274" s="19"/>
      <c r="MPM274" s="19"/>
      <c r="MPN274" s="19"/>
      <c r="MPO274" s="19"/>
      <c r="MPP274" s="19"/>
      <c r="MPQ274" s="19"/>
      <c r="MPR274" s="19"/>
      <c r="MPS274" s="19"/>
      <c r="MPT274" s="19"/>
      <c r="MPU274" s="19"/>
      <c r="MPV274" s="19"/>
      <c r="MPW274" s="19"/>
      <c r="MPX274" s="19"/>
      <c r="MPY274" s="19"/>
      <c r="MPZ274" s="19"/>
      <c r="MQA274" s="19"/>
      <c r="MQB274" s="19"/>
      <c r="MQC274" s="19"/>
      <c r="MQD274" s="19"/>
      <c r="MQE274" s="19"/>
      <c r="MQF274" s="19"/>
      <c r="MQG274" s="19"/>
      <c r="MQH274" s="19"/>
      <c r="MQI274" s="19"/>
      <c r="MQJ274" s="19"/>
      <c r="MQK274" s="19"/>
      <c r="MQL274" s="19"/>
      <c r="MQM274" s="19"/>
      <c r="MQN274" s="19"/>
      <c r="MQO274" s="19"/>
      <c r="MQP274" s="19"/>
      <c r="MQQ274" s="19"/>
      <c r="MQR274" s="19"/>
      <c r="MQS274" s="19"/>
      <c r="MQT274" s="19"/>
      <c r="MQU274" s="19"/>
      <c r="MQV274" s="19"/>
      <c r="MQW274" s="19"/>
      <c r="MQX274" s="19"/>
      <c r="MQY274" s="19"/>
      <c r="MQZ274" s="19"/>
      <c r="MRA274" s="19"/>
      <c r="MRB274" s="19"/>
      <c r="MRC274" s="19"/>
      <c r="MRD274" s="19"/>
      <c r="MRE274" s="19"/>
      <c r="MRF274" s="19"/>
      <c r="MRG274" s="19"/>
      <c r="MRH274" s="19"/>
      <c r="MRI274" s="19"/>
      <c r="MRJ274" s="19"/>
      <c r="MRK274" s="19"/>
      <c r="MRL274" s="19"/>
      <c r="MRM274" s="19"/>
      <c r="MRN274" s="19"/>
      <c r="MRO274" s="19"/>
      <c r="MRP274" s="19"/>
      <c r="MRQ274" s="19"/>
      <c r="MRR274" s="19"/>
      <c r="MRS274" s="19"/>
      <c r="MRT274" s="19"/>
      <c r="MRU274" s="19"/>
      <c r="MRV274" s="19"/>
      <c r="MRW274" s="19"/>
      <c r="MRX274" s="19"/>
      <c r="MRY274" s="19"/>
      <c r="MRZ274" s="19"/>
      <c r="MSA274" s="19"/>
      <c r="MSB274" s="19"/>
      <c r="MSC274" s="19"/>
      <c r="MSD274" s="19"/>
      <c r="MSE274" s="19"/>
      <c r="MSF274" s="19"/>
      <c r="MSG274" s="19"/>
      <c r="MSH274" s="19"/>
      <c r="MSI274" s="19"/>
      <c r="MSJ274" s="19"/>
      <c r="MSK274" s="19"/>
      <c r="MSL274" s="19"/>
      <c r="MSM274" s="19"/>
      <c r="MSN274" s="19"/>
      <c r="MSO274" s="19"/>
      <c r="MSP274" s="19"/>
      <c r="MSQ274" s="19"/>
      <c r="MSR274" s="19"/>
      <c r="MSS274" s="19"/>
      <c r="MST274" s="19"/>
      <c r="MSU274" s="19"/>
      <c r="MSV274" s="19"/>
      <c r="MSW274" s="19"/>
      <c r="MSX274" s="19"/>
      <c r="MSY274" s="19"/>
      <c r="MSZ274" s="19"/>
      <c r="MTA274" s="19"/>
      <c r="MTB274" s="19"/>
      <c r="MTC274" s="19"/>
      <c r="MTD274" s="19"/>
      <c r="MTE274" s="19"/>
      <c r="MTF274" s="19"/>
      <c r="MTG274" s="19"/>
      <c r="MTH274" s="19"/>
      <c r="MTI274" s="19"/>
      <c r="MTJ274" s="19"/>
      <c r="MTK274" s="19"/>
      <c r="MTL274" s="19"/>
      <c r="MTM274" s="19"/>
      <c r="MTN274" s="19"/>
      <c r="MTO274" s="19"/>
      <c r="MTP274" s="19"/>
      <c r="MTQ274" s="19"/>
      <c r="MTR274" s="19"/>
      <c r="MTS274" s="19"/>
      <c r="MTT274" s="19"/>
      <c r="MTU274" s="19"/>
      <c r="MTV274" s="19"/>
      <c r="MTW274" s="19"/>
      <c r="MTX274" s="19"/>
      <c r="MTY274" s="19"/>
      <c r="MTZ274" s="19"/>
      <c r="MUA274" s="19"/>
      <c r="MUB274" s="19"/>
      <c r="MUC274" s="19"/>
      <c r="MUD274" s="19"/>
      <c r="MUE274" s="19"/>
      <c r="MUF274" s="19"/>
      <c r="MUG274" s="19"/>
      <c r="MUH274" s="19"/>
      <c r="MUI274" s="19"/>
      <c r="MUJ274" s="19"/>
      <c r="MUK274" s="19"/>
      <c r="MUL274" s="19"/>
      <c r="MUM274" s="19"/>
      <c r="MUN274" s="19"/>
      <c r="MUO274" s="19"/>
      <c r="MUP274" s="19"/>
      <c r="MUQ274" s="19"/>
      <c r="MUR274" s="19"/>
      <c r="MUS274" s="19"/>
      <c r="MUT274" s="19"/>
      <c r="MUU274" s="19"/>
      <c r="MUV274" s="19"/>
      <c r="MUW274" s="19"/>
      <c r="MUX274" s="19"/>
      <c r="MUY274" s="19"/>
      <c r="MUZ274" s="19"/>
      <c r="MVA274" s="19"/>
      <c r="MVB274" s="19"/>
      <c r="MVC274" s="19"/>
      <c r="MVD274" s="19"/>
      <c r="MVE274" s="19"/>
      <c r="MVF274" s="19"/>
      <c r="MVG274" s="19"/>
      <c r="MVH274" s="19"/>
      <c r="MVI274" s="19"/>
      <c r="MVJ274" s="19"/>
      <c r="MVK274" s="19"/>
      <c r="MVL274" s="19"/>
      <c r="MVM274" s="19"/>
      <c r="MVN274" s="19"/>
      <c r="MVO274" s="19"/>
      <c r="MVP274" s="19"/>
      <c r="MVQ274" s="19"/>
      <c r="MVR274" s="19"/>
      <c r="MVS274" s="19"/>
      <c r="MVT274" s="19"/>
      <c r="MVU274" s="19"/>
      <c r="MVV274" s="19"/>
      <c r="MVW274" s="19"/>
      <c r="MVX274" s="19"/>
      <c r="MVY274" s="19"/>
      <c r="MVZ274" s="19"/>
      <c r="MWA274" s="19"/>
      <c r="MWB274" s="19"/>
      <c r="MWC274" s="19"/>
      <c r="MWD274" s="19"/>
      <c r="MWE274" s="19"/>
      <c r="MWF274" s="19"/>
      <c r="MWG274" s="19"/>
      <c r="MWH274" s="19"/>
      <c r="MWI274" s="19"/>
      <c r="MWJ274" s="19"/>
      <c r="MWK274" s="19"/>
      <c r="MWL274" s="19"/>
      <c r="MWM274" s="19"/>
      <c r="MWN274" s="19"/>
      <c r="MWO274" s="19"/>
      <c r="MWP274" s="19"/>
      <c r="MWQ274" s="19"/>
      <c r="MWR274" s="19"/>
      <c r="MWS274" s="19"/>
      <c r="MWT274" s="19"/>
      <c r="MWU274" s="19"/>
      <c r="MWV274" s="19"/>
      <c r="MWW274" s="19"/>
      <c r="MWX274" s="19"/>
      <c r="MWY274" s="19"/>
      <c r="MWZ274" s="19"/>
      <c r="MXA274" s="19"/>
      <c r="MXB274" s="19"/>
      <c r="MXC274" s="19"/>
      <c r="MXD274" s="19"/>
      <c r="MXE274" s="19"/>
      <c r="MXF274" s="19"/>
      <c r="MXG274" s="19"/>
      <c r="MXH274" s="19"/>
      <c r="MXI274" s="19"/>
      <c r="MXJ274" s="19"/>
      <c r="MXK274" s="19"/>
      <c r="MXL274" s="19"/>
      <c r="MXM274" s="19"/>
      <c r="MXN274" s="19"/>
      <c r="MXO274" s="19"/>
      <c r="MXP274" s="19"/>
      <c r="MXQ274" s="19"/>
      <c r="MXR274" s="19"/>
      <c r="MXS274" s="19"/>
      <c r="MXT274" s="19"/>
      <c r="MXU274" s="19"/>
      <c r="MXV274" s="19"/>
      <c r="MXW274" s="19"/>
      <c r="MXX274" s="19"/>
      <c r="MXY274" s="19"/>
      <c r="MXZ274" s="19"/>
      <c r="MYA274" s="19"/>
      <c r="MYB274" s="19"/>
      <c r="MYC274" s="19"/>
      <c r="MYD274" s="19"/>
      <c r="MYE274" s="19"/>
      <c r="MYF274" s="19"/>
      <c r="MYG274" s="19"/>
      <c r="MYH274" s="19"/>
      <c r="MYI274" s="19"/>
      <c r="MYJ274" s="19"/>
      <c r="MYK274" s="19"/>
      <c r="MYL274" s="19"/>
      <c r="MYM274" s="19"/>
      <c r="MYN274" s="19"/>
      <c r="MYO274" s="19"/>
      <c r="MYP274" s="19"/>
      <c r="MYQ274" s="19"/>
      <c r="MYR274" s="19"/>
      <c r="MYS274" s="19"/>
      <c r="MYT274" s="19"/>
      <c r="MYU274" s="19"/>
      <c r="MYV274" s="19"/>
      <c r="MYW274" s="19"/>
      <c r="MYX274" s="19"/>
      <c r="MYY274" s="19"/>
      <c r="MYZ274" s="19"/>
      <c r="MZA274" s="19"/>
      <c r="MZB274" s="19"/>
      <c r="MZC274" s="19"/>
      <c r="MZD274" s="19"/>
      <c r="MZE274" s="19"/>
      <c r="MZF274" s="19"/>
      <c r="MZG274" s="19"/>
      <c r="MZH274" s="19"/>
      <c r="MZI274" s="19"/>
      <c r="MZJ274" s="19"/>
      <c r="MZK274" s="19"/>
      <c r="MZL274" s="19"/>
      <c r="MZM274" s="19"/>
      <c r="MZN274" s="19"/>
      <c r="MZO274" s="19"/>
      <c r="MZP274" s="19"/>
      <c r="MZQ274" s="19"/>
      <c r="MZR274" s="19"/>
      <c r="MZS274" s="19"/>
      <c r="MZT274" s="19"/>
      <c r="MZU274" s="19"/>
      <c r="MZV274" s="19"/>
      <c r="MZW274" s="19"/>
      <c r="MZX274" s="19"/>
      <c r="MZY274" s="19"/>
      <c r="MZZ274" s="19"/>
      <c r="NAA274" s="19"/>
      <c r="NAB274" s="19"/>
      <c r="NAC274" s="19"/>
      <c r="NAD274" s="19"/>
      <c r="NAE274" s="19"/>
      <c r="NAF274" s="19"/>
      <c r="NAG274" s="19"/>
      <c r="NAH274" s="19"/>
      <c r="NAI274" s="19"/>
      <c r="NAJ274" s="19"/>
      <c r="NAK274" s="19"/>
      <c r="NAL274" s="19"/>
      <c r="NAM274" s="19"/>
      <c r="NAN274" s="19"/>
      <c r="NAO274" s="19"/>
      <c r="NAP274" s="19"/>
      <c r="NAQ274" s="19"/>
      <c r="NAR274" s="19"/>
      <c r="NAS274" s="19"/>
      <c r="NAT274" s="19"/>
      <c r="NAU274" s="19"/>
      <c r="NAV274" s="19"/>
      <c r="NAW274" s="19"/>
      <c r="NAX274" s="19"/>
      <c r="NAY274" s="19"/>
      <c r="NAZ274" s="19"/>
      <c r="NBA274" s="19"/>
      <c r="NBB274" s="19"/>
      <c r="NBC274" s="19"/>
      <c r="NBD274" s="19"/>
      <c r="NBE274" s="19"/>
      <c r="NBF274" s="19"/>
      <c r="NBG274" s="19"/>
      <c r="NBH274" s="19"/>
      <c r="NBI274" s="19"/>
      <c r="NBJ274" s="19"/>
      <c r="NBK274" s="19"/>
      <c r="NBL274" s="19"/>
      <c r="NBM274" s="19"/>
      <c r="NBN274" s="19"/>
      <c r="NBO274" s="19"/>
      <c r="NBP274" s="19"/>
      <c r="NBQ274" s="19"/>
      <c r="NBR274" s="19"/>
      <c r="NBS274" s="19"/>
      <c r="NBT274" s="19"/>
      <c r="NBU274" s="19"/>
      <c r="NBV274" s="19"/>
      <c r="NBW274" s="19"/>
      <c r="NBX274" s="19"/>
      <c r="NBY274" s="19"/>
      <c r="NBZ274" s="19"/>
      <c r="NCA274" s="19"/>
      <c r="NCB274" s="19"/>
      <c r="NCC274" s="19"/>
      <c r="NCD274" s="19"/>
      <c r="NCE274" s="19"/>
      <c r="NCF274" s="19"/>
      <c r="NCG274" s="19"/>
      <c r="NCH274" s="19"/>
      <c r="NCI274" s="19"/>
      <c r="NCJ274" s="19"/>
      <c r="NCK274" s="19"/>
      <c r="NCL274" s="19"/>
      <c r="NCM274" s="19"/>
      <c r="NCN274" s="19"/>
      <c r="NCO274" s="19"/>
      <c r="NCP274" s="19"/>
      <c r="NCQ274" s="19"/>
      <c r="NCR274" s="19"/>
      <c r="NCS274" s="19"/>
      <c r="NCT274" s="19"/>
      <c r="NCU274" s="19"/>
      <c r="NCV274" s="19"/>
      <c r="NCW274" s="19"/>
      <c r="NCX274" s="19"/>
      <c r="NCY274" s="19"/>
      <c r="NCZ274" s="19"/>
      <c r="NDA274" s="19"/>
      <c r="NDB274" s="19"/>
      <c r="NDC274" s="19"/>
      <c r="NDD274" s="19"/>
      <c r="NDE274" s="19"/>
      <c r="NDF274" s="19"/>
      <c r="NDG274" s="19"/>
      <c r="NDH274" s="19"/>
      <c r="NDI274" s="19"/>
      <c r="NDJ274" s="19"/>
      <c r="NDK274" s="19"/>
      <c r="NDL274" s="19"/>
      <c r="NDM274" s="19"/>
      <c r="NDN274" s="19"/>
      <c r="NDO274" s="19"/>
      <c r="NDP274" s="19"/>
      <c r="NDQ274" s="19"/>
      <c r="NDR274" s="19"/>
      <c r="NDS274" s="19"/>
      <c r="NDT274" s="19"/>
      <c r="NDU274" s="19"/>
      <c r="NDV274" s="19"/>
      <c r="NDW274" s="19"/>
      <c r="NDX274" s="19"/>
      <c r="NDY274" s="19"/>
      <c r="NDZ274" s="19"/>
      <c r="NEA274" s="19"/>
      <c r="NEB274" s="19"/>
      <c r="NEC274" s="19"/>
      <c r="NED274" s="19"/>
      <c r="NEE274" s="19"/>
      <c r="NEF274" s="19"/>
      <c r="NEG274" s="19"/>
      <c r="NEH274" s="19"/>
      <c r="NEI274" s="19"/>
      <c r="NEJ274" s="19"/>
      <c r="NEK274" s="19"/>
      <c r="NEL274" s="19"/>
      <c r="NEM274" s="19"/>
      <c r="NEN274" s="19"/>
      <c r="NEO274" s="19"/>
      <c r="NEP274" s="19"/>
      <c r="NEQ274" s="19"/>
      <c r="NER274" s="19"/>
      <c r="NES274" s="19"/>
      <c r="NET274" s="19"/>
      <c r="NEU274" s="19"/>
      <c r="NEV274" s="19"/>
      <c r="NEW274" s="19"/>
      <c r="NEX274" s="19"/>
      <c r="NEY274" s="19"/>
      <c r="NEZ274" s="19"/>
      <c r="NFA274" s="19"/>
      <c r="NFB274" s="19"/>
      <c r="NFC274" s="19"/>
      <c r="NFD274" s="19"/>
      <c r="NFE274" s="19"/>
      <c r="NFF274" s="19"/>
      <c r="NFG274" s="19"/>
      <c r="NFH274" s="19"/>
      <c r="NFI274" s="19"/>
      <c r="NFJ274" s="19"/>
      <c r="NFK274" s="19"/>
      <c r="NFL274" s="19"/>
      <c r="NFM274" s="19"/>
      <c r="NFN274" s="19"/>
      <c r="NFO274" s="19"/>
      <c r="NFP274" s="19"/>
      <c r="NFQ274" s="19"/>
      <c r="NFR274" s="19"/>
      <c r="NFS274" s="19"/>
      <c r="NFT274" s="19"/>
      <c r="NFU274" s="19"/>
      <c r="NFV274" s="19"/>
      <c r="NFW274" s="19"/>
      <c r="NFX274" s="19"/>
      <c r="NFY274" s="19"/>
      <c r="NFZ274" s="19"/>
      <c r="NGA274" s="19"/>
      <c r="NGB274" s="19"/>
      <c r="NGC274" s="19"/>
      <c r="NGD274" s="19"/>
      <c r="NGE274" s="19"/>
      <c r="NGF274" s="19"/>
      <c r="NGG274" s="19"/>
      <c r="NGH274" s="19"/>
      <c r="NGI274" s="19"/>
      <c r="NGJ274" s="19"/>
      <c r="NGK274" s="19"/>
      <c r="NGL274" s="19"/>
      <c r="NGM274" s="19"/>
      <c r="NGN274" s="19"/>
      <c r="NGO274" s="19"/>
      <c r="NGP274" s="19"/>
      <c r="NGQ274" s="19"/>
      <c r="NGR274" s="19"/>
      <c r="NGS274" s="19"/>
      <c r="NGT274" s="19"/>
      <c r="NGU274" s="19"/>
      <c r="NGV274" s="19"/>
      <c r="NGW274" s="19"/>
      <c r="NGX274" s="19"/>
      <c r="NGY274" s="19"/>
      <c r="NGZ274" s="19"/>
      <c r="NHA274" s="19"/>
      <c r="NHB274" s="19"/>
      <c r="NHC274" s="19"/>
      <c r="NHD274" s="19"/>
      <c r="NHE274" s="19"/>
      <c r="NHF274" s="19"/>
      <c r="NHG274" s="19"/>
      <c r="NHH274" s="19"/>
      <c r="NHI274" s="19"/>
      <c r="NHJ274" s="19"/>
      <c r="NHK274" s="19"/>
      <c r="NHL274" s="19"/>
      <c r="NHM274" s="19"/>
      <c r="NHN274" s="19"/>
      <c r="NHO274" s="19"/>
      <c r="NHP274" s="19"/>
      <c r="NHQ274" s="19"/>
      <c r="NHR274" s="19"/>
      <c r="NHS274" s="19"/>
      <c r="NHT274" s="19"/>
      <c r="NHU274" s="19"/>
      <c r="NHV274" s="19"/>
      <c r="NHW274" s="19"/>
      <c r="NHX274" s="19"/>
      <c r="NHY274" s="19"/>
      <c r="NHZ274" s="19"/>
      <c r="NIA274" s="19"/>
      <c r="NIB274" s="19"/>
      <c r="NIC274" s="19"/>
      <c r="NID274" s="19"/>
      <c r="NIE274" s="19"/>
      <c r="NIF274" s="19"/>
      <c r="NIG274" s="19"/>
      <c r="NIH274" s="19"/>
      <c r="NII274" s="19"/>
      <c r="NIJ274" s="19"/>
      <c r="NIK274" s="19"/>
      <c r="NIL274" s="19"/>
      <c r="NIM274" s="19"/>
      <c r="NIN274" s="19"/>
      <c r="NIO274" s="19"/>
      <c r="NIP274" s="19"/>
      <c r="NIQ274" s="19"/>
      <c r="NIR274" s="19"/>
      <c r="NIS274" s="19"/>
      <c r="NIT274" s="19"/>
      <c r="NIU274" s="19"/>
      <c r="NIV274" s="19"/>
      <c r="NIW274" s="19"/>
      <c r="NIX274" s="19"/>
      <c r="NIY274" s="19"/>
      <c r="NIZ274" s="19"/>
      <c r="NJA274" s="19"/>
      <c r="NJB274" s="19"/>
      <c r="NJC274" s="19"/>
      <c r="NJD274" s="19"/>
      <c r="NJE274" s="19"/>
      <c r="NJF274" s="19"/>
      <c r="NJG274" s="19"/>
      <c r="NJH274" s="19"/>
      <c r="NJI274" s="19"/>
      <c r="NJJ274" s="19"/>
      <c r="NJK274" s="19"/>
      <c r="NJL274" s="19"/>
      <c r="NJM274" s="19"/>
      <c r="NJN274" s="19"/>
      <c r="NJO274" s="19"/>
      <c r="NJP274" s="19"/>
      <c r="NJQ274" s="19"/>
      <c r="NJR274" s="19"/>
      <c r="NJS274" s="19"/>
      <c r="NJT274" s="19"/>
      <c r="NJU274" s="19"/>
      <c r="NJV274" s="19"/>
      <c r="NJW274" s="19"/>
      <c r="NJX274" s="19"/>
      <c r="NJY274" s="19"/>
      <c r="NJZ274" s="19"/>
      <c r="NKA274" s="19"/>
      <c r="NKB274" s="19"/>
      <c r="NKC274" s="19"/>
      <c r="NKD274" s="19"/>
      <c r="NKE274" s="19"/>
      <c r="NKF274" s="19"/>
      <c r="NKG274" s="19"/>
      <c r="NKH274" s="19"/>
      <c r="NKI274" s="19"/>
      <c r="NKJ274" s="19"/>
      <c r="NKK274" s="19"/>
      <c r="NKL274" s="19"/>
      <c r="NKM274" s="19"/>
      <c r="NKN274" s="19"/>
      <c r="NKO274" s="19"/>
      <c r="NKP274" s="19"/>
      <c r="NKQ274" s="19"/>
      <c r="NKR274" s="19"/>
      <c r="NKS274" s="19"/>
      <c r="NKT274" s="19"/>
      <c r="NKU274" s="19"/>
      <c r="NKV274" s="19"/>
      <c r="NKW274" s="19"/>
      <c r="NKX274" s="19"/>
      <c r="NKY274" s="19"/>
      <c r="NKZ274" s="19"/>
      <c r="NLA274" s="19"/>
      <c r="NLB274" s="19"/>
      <c r="NLC274" s="19"/>
      <c r="NLD274" s="19"/>
      <c r="NLE274" s="19"/>
      <c r="NLF274" s="19"/>
      <c r="NLG274" s="19"/>
      <c r="NLH274" s="19"/>
      <c r="NLI274" s="19"/>
      <c r="NLJ274" s="19"/>
      <c r="NLK274" s="19"/>
      <c r="NLL274" s="19"/>
      <c r="NLM274" s="19"/>
      <c r="NLN274" s="19"/>
      <c r="NLO274" s="19"/>
      <c r="NLP274" s="19"/>
      <c r="NLQ274" s="19"/>
      <c r="NLR274" s="19"/>
      <c r="NLS274" s="19"/>
      <c r="NLT274" s="19"/>
      <c r="NLU274" s="19"/>
      <c r="NLV274" s="19"/>
      <c r="NLW274" s="19"/>
      <c r="NLX274" s="19"/>
      <c r="NLY274" s="19"/>
      <c r="NLZ274" s="19"/>
      <c r="NMA274" s="19"/>
      <c r="NMB274" s="19"/>
      <c r="NMC274" s="19"/>
      <c r="NMD274" s="19"/>
      <c r="NME274" s="19"/>
      <c r="NMF274" s="19"/>
      <c r="NMG274" s="19"/>
      <c r="NMH274" s="19"/>
      <c r="NMI274" s="19"/>
      <c r="NMJ274" s="19"/>
      <c r="NMK274" s="19"/>
      <c r="NML274" s="19"/>
      <c r="NMM274" s="19"/>
      <c r="NMN274" s="19"/>
      <c r="NMO274" s="19"/>
      <c r="NMP274" s="19"/>
      <c r="NMQ274" s="19"/>
      <c r="NMR274" s="19"/>
      <c r="NMS274" s="19"/>
      <c r="NMT274" s="19"/>
      <c r="NMU274" s="19"/>
      <c r="NMV274" s="19"/>
      <c r="NMW274" s="19"/>
      <c r="NMX274" s="19"/>
      <c r="NMY274" s="19"/>
      <c r="NMZ274" s="19"/>
      <c r="NNA274" s="19"/>
      <c r="NNB274" s="19"/>
      <c r="NNC274" s="19"/>
      <c r="NND274" s="19"/>
      <c r="NNE274" s="19"/>
      <c r="NNF274" s="19"/>
      <c r="NNG274" s="19"/>
      <c r="NNH274" s="19"/>
      <c r="NNI274" s="19"/>
      <c r="NNJ274" s="19"/>
      <c r="NNK274" s="19"/>
      <c r="NNL274" s="19"/>
      <c r="NNM274" s="19"/>
      <c r="NNN274" s="19"/>
      <c r="NNO274" s="19"/>
      <c r="NNP274" s="19"/>
      <c r="NNQ274" s="19"/>
      <c r="NNR274" s="19"/>
      <c r="NNS274" s="19"/>
      <c r="NNT274" s="19"/>
      <c r="NNU274" s="19"/>
      <c r="NNV274" s="19"/>
      <c r="NNW274" s="19"/>
      <c r="NNX274" s="19"/>
      <c r="NNY274" s="19"/>
      <c r="NNZ274" s="19"/>
      <c r="NOA274" s="19"/>
      <c r="NOB274" s="19"/>
      <c r="NOC274" s="19"/>
      <c r="NOD274" s="19"/>
      <c r="NOE274" s="19"/>
      <c r="NOF274" s="19"/>
      <c r="NOG274" s="19"/>
      <c r="NOH274" s="19"/>
      <c r="NOI274" s="19"/>
      <c r="NOJ274" s="19"/>
      <c r="NOK274" s="19"/>
      <c r="NOL274" s="19"/>
      <c r="NOM274" s="19"/>
      <c r="NON274" s="19"/>
      <c r="NOO274" s="19"/>
      <c r="NOP274" s="19"/>
      <c r="NOQ274" s="19"/>
      <c r="NOR274" s="19"/>
      <c r="NOS274" s="19"/>
      <c r="NOT274" s="19"/>
      <c r="NOU274" s="19"/>
      <c r="NOV274" s="19"/>
      <c r="NOW274" s="19"/>
      <c r="NOX274" s="19"/>
      <c r="NOY274" s="19"/>
      <c r="NOZ274" s="19"/>
      <c r="NPA274" s="19"/>
      <c r="NPB274" s="19"/>
      <c r="NPC274" s="19"/>
      <c r="NPD274" s="19"/>
      <c r="NPE274" s="19"/>
      <c r="NPF274" s="19"/>
      <c r="NPG274" s="19"/>
      <c r="NPH274" s="19"/>
      <c r="NPI274" s="19"/>
      <c r="NPJ274" s="19"/>
      <c r="NPK274" s="19"/>
      <c r="NPL274" s="19"/>
      <c r="NPM274" s="19"/>
      <c r="NPN274" s="19"/>
      <c r="NPO274" s="19"/>
      <c r="NPP274" s="19"/>
      <c r="NPQ274" s="19"/>
      <c r="NPR274" s="19"/>
      <c r="NPS274" s="19"/>
      <c r="NPT274" s="19"/>
      <c r="NPU274" s="19"/>
      <c r="NPV274" s="19"/>
      <c r="NPW274" s="19"/>
      <c r="NPX274" s="19"/>
      <c r="NPY274" s="19"/>
      <c r="NPZ274" s="19"/>
      <c r="NQA274" s="19"/>
      <c r="NQB274" s="19"/>
      <c r="NQC274" s="19"/>
      <c r="NQD274" s="19"/>
      <c r="NQE274" s="19"/>
      <c r="NQF274" s="19"/>
      <c r="NQG274" s="19"/>
      <c r="NQH274" s="19"/>
      <c r="NQI274" s="19"/>
      <c r="NQJ274" s="19"/>
      <c r="NQK274" s="19"/>
      <c r="NQL274" s="19"/>
      <c r="NQM274" s="19"/>
      <c r="NQN274" s="19"/>
      <c r="NQO274" s="19"/>
      <c r="NQP274" s="19"/>
      <c r="NQQ274" s="19"/>
      <c r="NQR274" s="19"/>
      <c r="NQS274" s="19"/>
      <c r="NQT274" s="19"/>
      <c r="NQU274" s="19"/>
      <c r="NQV274" s="19"/>
      <c r="NQW274" s="19"/>
      <c r="NQX274" s="19"/>
      <c r="NQY274" s="19"/>
      <c r="NQZ274" s="19"/>
      <c r="NRA274" s="19"/>
      <c r="NRB274" s="19"/>
      <c r="NRC274" s="19"/>
      <c r="NRD274" s="19"/>
      <c r="NRE274" s="19"/>
      <c r="NRF274" s="19"/>
      <c r="NRG274" s="19"/>
      <c r="NRH274" s="19"/>
      <c r="NRI274" s="19"/>
      <c r="NRJ274" s="19"/>
      <c r="NRK274" s="19"/>
      <c r="NRL274" s="19"/>
      <c r="NRM274" s="19"/>
      <c r="NRN274" s="19"/>
      <c r="NRO274" s="19"/>
      <c r="NRP274" s="19"/>
      <c r="NRQ274" s="19"/>
      <c r="NRR274" s="19"/>
      <c r="NRS274" s="19"/>
      <c r="NRT274" s="19"/>
      <c r="NRU274" s="19"/>
      <c r="NRV274" s="19"/>
      <c r="NRW274" s="19"/>
      <c r="NRX274" s="19"/>
      <c r="NRY274" s="19"/>
      <c r="NRZ274" s="19"/>
      <c r="NSA274" s="19"/>
      <c r="NSB274" s="19"/>
      <c r="NSC274" s="19"/>
      <c r="NSD274" s="19"/>
      <c r="NSE274" s="19"/>
      <c r="NSF274" s="19"/>
      <c r="NSG274" s="19"/>
      <c r="NSH274" s="19"/>
      <c r="NSI274" s="19"/>
      <c r="NSJ274" s="19"/>
      <c r="NSK274" s="19"/>
      <c r="NSL274" s="19"/>
      <c r="NSM274" s="19"/>
      <c r="NSN274" s="19"/>
      <c r="NSO274" s="19"/>
      <c r="NSP274" s="19"/>
      <c r="NSQ274" s="19"/>
      <c r="NSR274" s="19"/>
      <c r="NSS274" s="19"/>
      <c r="NST274" s="19"/>
      <c r="NSU274" s="19"/>
      <c r="NSV274" s="19"/>
      <c r="NSW274" s="19"/>
      <c r="NSX274" s="19"/>
      <c r="NSY274" s="19"/>
      <c r="NSZ274" s="19"/>
      <c r="NTA274" s="19"/>
      <c r="NTB274" s="19"/>
      <c r="NTC274" s="19"/>
      <c r="NTD274" s="19"/>
      <c r="NTE274" s="19"/>
      <c r="NTF274" s="19"/>
      <c r="NTG274" s="19"/>
      <c r="NTH274" s="19"/>
      <c r="NTI274" s="19"/>
      <c r="NTJ274" s="19"/>
      <c r="NTK274" s="19"/>
      <c r="NTL274" s="19"/>
      <c r="NTM274" s="19"/>
      <c r="NTN274" s="19"/>
      <c r="NTO274" s="19"/>
      <c r="NTP274" s="19"/>
      <c r="NTQ274" s="19"/>
      <c r="NTR274" s="19"/>
      <c r="NTS274" s="19"/>
      <c r="NTT274" s="19"/>
      <c r="NTU274" s="19"/>
      <c r="NTV274" s="19"/>
      <c r="NTW274" s="19"/>
      <c r="NTX274" s="19"/>
      <c r="NTY274" s="19"/>
      <c r="NTZ274" s="19"/>
      <c r="NUA274" s="19"/>
      <c r="NUB274" s="19"/>
      <c r="NUC274" s="19"/>
      <c r="NUD274" s="19"/>
      <c r="NUE274" s="19"/>
      <c r="NUF274" s="19"/>
      <c r="NUG274" s="19"/>
      <c r="NUH274" s="19"/>
      <c r="NUI274" s="19"/>
      <c r="NUJ274" s="19"/>
      <c r="NUK274" s="19"/>
      <c r="NUL274" s="19"/>
      <c r="NUM274" s="19"/>
      <c r="NUN274" s="19"/>
      <c r="NUO274" s="19"/>
      <c r="NUP274" s="19"/>
      <c r="NUQ274" s="19"/>
      <c r="NUR274" s="19"/>
      <c r="NUS274" s="19"/>
      <c r="NUT274" s="19"/>
      <c r="NUU274" s="19"/>
      <c r="NUV274" s="19"/>
      <c r="NUW274" s="19"/>
      <c r="NUX274" s="19"/>
      <c r="NUY274" s="19"/>
      <c r="NUZ274" s="19"/>
      <c r="NVA274" s="19"/>
      <c r="NVB274" s="19"/>
      <c r="NVC274" s="19"/>
      <c r="NVD274" s="19"/>
      <c r="NVE274" s="19"/>
      <c r="NVF274" s="19"/>
      <c r="NVG274" s="19"/>
      <c r="NVH274" s="19"/>
      <c r="NVI274" s="19"/>
      <c r="NVJ274" s="19"/>
      <c r="NVK274" s="19"/>
      <c r="NVL274" s="19"/>
      <c r="NVM274" s="19"/>
      <c r="NVN274" s="19"/>
      <c r="NVO274" s="19"/>
      <c r="NVP274" s="19"/>
      <c r="NVQ274" s="19"/>
      <c r="NVR274" s="19"/>
      <c r="NVS274" s="19"/>
      <c r="NVT274" s="19"/>
      <c r="NVU274" s="19"/>
      <c r="NVV274" s="19"/>
      <c r="NVW274" s="19"/>
      <c r="NVX274" s="19"/>
      <c r="NVY274" s="19"/>
      <c r="NVZ274" s="19"/>
      <c r="NWA274" s="19"/>
      <c r="NWB274" s="19"/>
      <c r="NWC274" s="19"/>
      <c r="NWD274" s="19"/>
      <c r="NWE274" s="19"/>
      <c r="NWF274" s="19"/>
      <c r="NWG274" s="19"/>
      <c r="NWH274" s="19"/>
      <c r="NWI274" s="19"/>
      <c r="NWJ274" s="19"/>
      <c r="NWK274" s="19"/>
      <c r="NWL274" s="19"/>
      <c r="NWM274" s="19"/>
      <c r="NWN274" s="19"/>
      <c r="NWO274" s="19"/>
      <c r="NWP274" s="19"/>
      <c r="NWQ274" s="19"/>
      <c r="NWR274" s="19"/>
      <c r="NWS274" s="19"/>
      <c r="NWT274" s="19"/>
      <c r="NWU274" s="19"/>
      <c r="NWV274" s="19"/>
      <c r="NWW274" s="19"/>
      <c r="NWX274" s="19"/>
      <c r="NWY274" s="19"/>
      <c r="NWZ274" s="19"/>
      <c r="NXA274" s="19"/>
      <c r="NXB274" s="19"/>
      <c r="NXC274" s="19"/>
      <c r="NXD274" s="19"/>
      <c r="NXE274" s="19"/>
      <c r="NXF274" s="19"/>
      <c r="NXG274" s="19"/>
      <c r="NXH274" s="19"/>
      <c r="NXI274" s="19"/>
      <c r="NXJ274" s="19"/>
      <c r="NXK274" s="19"/>
      <c r="NXL274" s="19"/>
      <c r="NXM274" s="19"/>
      <c r="NXN274" s="19"/>
      <c r="NXO274" s="19"/>
      <c r="NXP274" s="19"/>
      <c r="NXQ274" s="19"/>
      <c r="NXR274" s="19"/>
      <c r="NXS274" s="19"/>
      <c r="NXT274" s="19"/>
      <c r="NXU274" s="19"/>
      <c r="NXV274" s="19"/>
      <c r="NXW274" s="19"/>
      <c r="NXX274" s="19"/>
      <c r="NXY274" s="19"/>
      <c r="NXZ274" s="19"/>
      <c r="NYA274" s="19"/>
      <c r="NYB274" s="19"/>
      <c r="NYC274" s="19"/>
      <c r="NYD274" s="19"/>
      <c r="NYE274" s="19"/>
      <c r="NYF274" s="19"/>
      <c r="NYG274" s="19"/>
      <c r="NYH274" s="19"/>
      <c r="NYI274" s="19"/>
      <c r="NYJ274" s="19"/>
      <c r="NYK274" s="19"/>
      <c r="NYL274" s="19"/>
      <c r="NYM274" s="19"/>
      <c r="NYN274" s="19"/>
      <c r="NYO274" s="19"/>
      <c r="NYP274" s="19"/>
      <c r="NYQ274" s="19"/>
      <c r="NYR274" s="19"/>
      <c r="NYS274" s="19"/>
      <c r="NYT274" s="19"/>
      <c r="NYU274" s="19"/>
      <c r="NYV274" s="19"/>
      <c r="NYW274" s="19"/>
      <c r="NYX274" s="19"/>
      <c r="NYY274" s="19"/>
      <c r="NYZ274" s="19"/>
      <c r="NZA274" s="19"/>
      <c r="NZB274" s="19"/>
      <c r="NZC274" s="19"/>
      <c r="NZD274" s="19"/>
      <c r="NZE274" s="19"/>
      <c r="NZF274" s="19"/>
      <c r="NZG274" s="19"/>
      <c r="NZH274" s="19"/>
      <c r="NZI274" s="19"/>
      <c r="NZJ274" s="19"/>
      <c r="NZK274" s="19"/>
      <c r="NZL274" s="19"/>
      <c r="NZM274" s="19"/>
      <c r="NZN274" s="19"/>
      <c r="NZO274" s="19"/>
      <c r="NZP274" s="19"/>
      <c r="NZQ274" s="19"/>
      <c r="NZR274" s="19"/>
      <c r="NZS274" s="19"/>
      <c r="NZT274" s="19"/>
      <c r="NZU274" s="19"/>
      <c r="NZV274" s="19"/>
      <c r="NZW274" s="19"/>
      <c r="NZX274" s="19"/>
      <c r="NZY274" s="19"/>
      <c r="NZZ274" s="19"/>
      <c r="OAA274" s="19"/>
      <c r="OAB274" s="19"/>
      <c r="OAC274" s="19"/>
      <c r="OAD274" s="19"/>
      <c r="OAE274" s="19"/>
      <c r="OAF274" s="19"/>
      <c r="OAG274" s="19"/>
      <c r="OAH274" s="19"/>
      <c r="OAI274" s="19"/>
      <c r="OAJ274" s="19"/>
      <c r="OAK274" s="19"/>
      <c r="OAL274" s="19"/>
      <c r="OAM274" s="19"/>
      <c r="OAN274" s="19"/>
      <c r="OAO274" s="19"/>
      <c r="OAP274" s="19"/>
      <c r="OAQ274" s="19"/>
      <c r="OAR274" s="19"/>
      <c r="OAS274" s="19"/>
      <c r="OAT274" s="19"/>
      <c r="OAU274" s="19"/>
      <c r="OAV274" s="19"/>
      <c r="OAW274" s="19"/>
      <c r="OAX274" s="19"/>
      <c r="OAY274" s="19"/>
      <c r="OAZ274" s="19"/>
      <c r="OBA274" s="19"/>
      <c r="OBB274" s="19"/>
      <c r="OBC274" s="19"/>
      <c r="OBD274" s="19"/>
      <c r="OBE274" s="19"/>
      <c r="OBF274" s="19"/>
      <c r="OBG274" s="19"/>
      <c r="OBH274" s="19"/>
      <c r="OBI274" s="19"/>
      <c r="OBJ274" s="19"/>
      <c r="OBK274" s="19"/>
      <c r="OBL274" s="19"/>
      <c r="OBM274" s="19"/>
      <c r="OBN274" s="19"/>
      <c r="OBO274" s="19"/>
      <c r="OBP274" s="19"/>
      <c r="OBQ274" s="19"/>
      <c r="OBR274" s="19"/>
      <c r="OBS274" s="19"/>
      <c r="OBT274" s="19"/>
      <c r="OBU274" s="19"/>
      <c r="OBV274" s="19"/>
      <c r="OBW274" s="19"/>
      <c r="OBX274" s="19"/>
      <c r="OBY274" s="19"/>
      <c r="OBZ274" s="19"/>
      <c r="OCA274" s="19"/>
      <c r="OCB274" s="19"/>
      <c r="OCC274" s="19"/>
      <c r="OCD274" s="19"/>
      <c r="OCE274" s="19"/>
      <c r="OCF274" s="19"/>
      <c r="OCG274" s="19"/>
      <c r="OCH274" s="19"/>
      <c r="OCI274" s="19"/>
      <c r="OCJ274" s="19"/>
      <c r="OCK274" s="19"/>
      <c r="OCL274" s="19"/>
      <c r="OCM274" s="19"/>
      <c r="OCN274" s="19"/>
      <c r="OCO274" s="19"/>
      <c r="OCP274" s="19"/>
      <c r="OCQ274" s="19"/>
      <c r="OCR274" s="19"/>
      <c r="OCS274" s="19"/>
      <c r="OCT274" s="19"/>
      <c r="OCU274" s="19"/>
      <c r="OCV274" s="19"/>
      <c r="OCW274" s="19"/>
      <c r="OCX274" s="19"/>
      <c r="OCY274" s="19"/>
      <c r="OCZ274" s="19"/>
      <c r="ODA274" s="19"/>
      <c r="ODB274" s="19"/>
      <c r="ODC274" s="19"/>
      <c r="ODD274" s="19"/>
      <c r="ODE274" s="19"/>
      <c r="ODF274" s="19"/>
      <c r="ODG274" s="19"/>
      <c r="ODH274" s="19"/>
      <c r="ODI274" s="19"/>
      <c r="ODJ274" s="19"/>
      <c r="ODK274" s="19"/>
      <c r="ODL274" s="19"/>
      <c r="ODM274" s="19"/>
      <c r="ODN274" s="19"/>
      <c r="ODO274" s="19"/>
      <c r="ODP274" s="19"/>
      <c r="ODQ274" s="19"/>
      <c r="ODR274" s="19"/>
      <c r="ODS274" s="19"/>
      <c r="ODT274" s="19"/>
      <c r="ODU274" s="19"/>
      <c r="ODV274" s="19"/>
      <c r="ODW274" s="19"/>
      <c r="ODX274" s="19"/>
      <c r="ODY274" s="19"/>
      <c r="ODZ274" s="19"/>
      <c r="OEA274" s="19"/>
      <c r="OEB274" s="19"/>
      <c r="OEC274" s="19"/>
      <c r="OED274" s="19"/>
      <c r="OEE274" s="19"/>
      <c r="OEF274" s="19"/>
      <c r="OEG274" s="19"/>
      <c r="OEH274" s="19"/>
      <c r="OEI274" s="19"/>
      <c r="OEJ274" s="19"/>
      <c r="OEK274" s="19"/>
      <c r="OEL274" s="19"/>
      <c r="OEM274" s="19"/>
      <c r="OEN274" s="19"/>
      <c r="OEO274" s="19"/>
      <c r="OEP274" s="19"/>
      <c r="OEQ274" s="19"/>
      <c r="OER274" s="19"/>
      <c r="OES274" s="19"/>
      <c r="OET274" s="19"/>
      <c r="OEU274" s="19"/>
      <c r="OEV274" s="19"/>
      <c r="OEW274" s="19"/>
      <c r="OEX274" s="19"/>
      <c r="OEY274" s="19"/>
      <c r="OEZ274" s="19"/>
      <c r="OFA274" s="19"/>
      <c r="OFB274" s="19"/>
      <c r="OFC274" s="19"/>
      <c r="OFD274" s="19"/>
      <c r="OFE274" s="19"/>
      <c r="OFF274" s="19"/>
      <c r="OFG274" s="19"/>
      <c r="OFH274" s="19"/>
      <c r="OFI274" s="19"/>
      <c r="OFJ274" s="19"/>
      <c r="OFK274" s="19"/>
      <c r="OFL274" s="19"/>
      <c r="OFM274" s="19"/>
      <c r="OFN274" s="19"/>
      <c r="OFO274" s="19"/>
      <c r="OFP274" s="19"/>
      <c r="OFQ274" s="19"/>
      <c r="OFR274" s="19"/>
      <c r="OFS274" s="19"/>
      <c r="OFT274" s="19"/>
      <c r="OFU274" s="19"/>
      <c r="OFV274" s="19"/>
      <c r="OFW274" s="19"/>
      <c r="OFX274" s="19"/>
      <c r="OFY274" s="19"/>
      <c r="OFZ274" s="19"/>
      <c r="OGA274" s="19"/>
      <c r="OGB274" s="19"/>
      <c r="OGC274" s="19"/>
      <c r="OGD274" s="19"/>
      <c r="OGE274" s="19"/>
      <c r="OGF274" s="19"/>
      <c r="OGG274" s="19"/>
      <c r="OGH274" s="19"/>
      <c r="OGI274" s="19"/>
      <c r="OGJ274" s="19"/>
      <c r="OGK274" s="19"/>
      <c r="OGL274" s="19"/>
      <c r="OGM274" s="19"/>
      <c r="OGN274" s="19"/>
      <c r="OGO274" s="19"/>
      <c r="OGP274" s="19"/>
      <c r="OGQ274" s="19"/>
      <c r="OGR274" s="19"/>
      <c r="OGS274" s="19"/>
      <c r="OGT274" s="19"/>
      <c r="OGU274" s="19"/>
      <c r="OGV274" s="19"/>
      <c r="OGW274" s="19"/>
      <c r="OGX274" s="19"/>
      <c r="OGY274" s="19"/>
      <c r="OGZ274" s="19"/>
      <c r="OHA274" s="19"/>
      <c r="OHB274" s="19"/>
      <c r="OHC274" s="19"/>
      <c r="OHD274" s="19"/>
      <c r="OHE274" s="19"/>
      <c r="OHF274" s="19"/>
      <c r="OHG274" s="19"/>
      <c r="OHH274" s="19"/>
      <c r="OHI274" s="19"/>
      <c r="OHJ274" s="19"/>
      <c r="OHK274" s="19"/>
      <c r="OHL274" s="19"/>
      <c r="OHM274" s="19"/>
      <c r="OHN274" s="19"/>
      <c r="OHO274" s="19"/>
      <c r="OHP274" s="19"/>
      <c r="OHQ274" s="19"/>
      <c r="OHR274" s="19"/>
      <c r="OHS274" s="19"/>
      <c r="OHT274" s="19"/>
      <c r="OHU274" s="19"/>
      <c r="OHV274" s="19"/>
      <c r="OHW274" s="19"/>
      <c r="OHX274" s="19"/>
      <c r="OHY274" s="19"/>
      <c r="OHZ274" s="19"/>
      <c r="OIA274" s="19"/>
      <c r="OIB274" s="19"/>
      <c r="OIC274" s="19"/>
      <c r="OID274" s="19"/>
      <c r="OIE274" s="19"/>
      <c r="OIF274" s="19"/>
      <c r="OIG274" s="19"/>
      <c r="OIH274" s="19"/>
      <c r="OII274" s="19"/>
      <c r="OIJ274" s="19"/>
      <c r="OIK274" s="19"/>
      <c r="OIL274" s="19"/>
      <c r="OIM274" s="19"/>
      <c r="OIN274" s="19"/>
      <c r="OIO274" s="19"/>
      <c r="OIP274" s="19"/>
      <c r="OIQ274" s="19"/>
      <c r="OIR274" s="19"/>
      <c r="OIS274" s="19"/>
      <c r="OIT274" s="19"/>
      <c r="OIU274" s="19"/>
      <c r="OIV274" s="19"/>
      <c r="OIW274" s="19"/>
      <c r="OIX274" s="19"/>
      <c r="OIY274" s="19"/>
      <c r="OIZ274" s="19"/>
      <c r="OJA274" s="19"/>
      <c r="OJB274" s="19"/>
      <c r="OJC274" s="19"/>
      <c r="OJD274" s="19"/>
      <c r="OJE274" s="19"/>
      <c r="OJF274" s="19"/>
      <c r="OJG274" s="19"/>
      <c r="OJH274" s="19"/>
      <c r="OJI274" s="19"/>
      <c r="OJJ274" s="19"/>
      <c r="OJK274" s="19"/>
      <c r="OJL274" s="19"/>
      <c r="OJM274" s="19"/>
      <c r="OJN274" s="19"/>
      <c r="OJO274" s="19"/>
      <c r="OJP274" s="19"/>
      <c r="OJQ274" s="19"/>
      <c r="OJR274" s="19"/>
      <c r="OJS274" s="19"/>
      <c r="OJT274" s="19"/>
      <c r="OJU274" s="19"/>
      <c r="OJV274" s="19"/>
      <c r="OJW274" s="19"/>
      <c r="OJX274" s="19"/>
      <c r="OJY274" s="19"/>
      <c r="OJZ274" s="19"/>
      <c r="OKA274" s="19"/>
      <c r="OKB274" s="19"/>
      <c r="OKC274" s="19"/>
      <c r="OKD274" s="19"/>
      <c r="OKE274" s="19"/>
      <c r="OKF274" s="19"/>
      <c r="OKG274" s="19"/>
      <c r="OKH274" s="19"/>
      <c r="OKI274" s="19"/>
      <c r="OKJ274" s="19"/>
      <c r="OKK274" s="19"/>
      <c r="OKL274" s="19"/>
      <c r="OKM274" s="19"/>
      <c r="OKN274" s="19"/>
      <c r="OKO274" s="19"/>
      <c r="OKP274" s="19"/>
      <c r="OKQ274" s="19"/>
      <c r="OKR274" s="19"/>
      <c r="OKS274" s="19"/>
      <c r="OKT274" s="19"/>
      <c r="OKU274" s="19"/>
      <c r="OKV274" s="19"/>
      <c r="OKW274" s="19"/>
      <c r="OKX274" s="19"/>
      <c r="OKY274" s="19"/>
      <c r="OKZ274" s="19"/>
      <c r="OLA274" s="19"/>
      <c r="OLB274" s="19"/>
      <c r="OLC274" s="19"/>
      <c r="OLD274" s="19"/>
      <c r="OLE274" s="19"/>
      <c r="OLF274" s="19"/>
      <c r="OLG274" s="19"/>
      <c r="OLH274" s="19"/>
      <c r="OLI274" s="19"/>
      <c r="OLJ274" s="19"/>
      <c r="OLK274" s="19"/>
      <c r="OLL274" s="19"/>
      <c r="OLM274" s="19"/>
      <c r="OLN274" s="19"/>
      <c r="OLO274" s="19"/>
      <c r="OLP274" s="19"/>
      <c r="OLQ274" s="19"/>
      <c r="OLR274" s="19"/>
      <c r="OLS274" s="19"/>
      <c r="OLT274" s="19"/>
      <c r="OLU274" s="19"/>
      <c r="OLV274" s="19"/>
      <c r="OLW274" s="19"/>
      <c r="OLX274" s="19"/>
      <c r="OLY274" s="19"/>
      <c r="OLZ274" s="19"/>
      <c r="OMA274" s="19"/>
      <c r="OMB274" s="19"/>
      <c r="OMC274" s="19"/>
      <c r="OMD274" s="19"/>
      <c r="OME274" s="19"/>
      <c r="OMF274" s="19"/>
      <c r="OMG274" s="19"/>
      <c r="OMH274" s="19"/>
      <c r="OMI274" s="19"/>
      <c r="OMJ274" s="19"/>
      <c r="OMK274" s="19"/>
      <c r="OML274" s="19"/>
      <c r="OMM274" s="19"/>
      <c r="OMN274" s="19"/>
      <c r="OMO274" s="19"/>
      <c r="OMP274" s="19"/>
      <c r="OMQ274" s="19"/>
      <c r="OMR274" s="19"/>
      <c r="OMS274" s="19"/>
      <c r="OMT274" s="19"/>
      <c r="OMU274" s="19"/>
      <c r="OMV274" s="19"/>
      <c r="OMW274" s="19"/>
      <c r="OMX274" s="19"/>
      <c r="OMY274" s="19"/>
      <c r="OMZ274" s="19"/>
      <c r="ONA274" s="19"/>
      <c r="ONB274" s="19"/>
      <c r="ONC274" s="19"/>
      <c r="OND274" s="19"/>
      <c r="ONE274" s="19"/>
      <c r="ONF274" s="19"/>
      <c r="ONG274" s="19"/>
      <c r="ONH274" s="19"/>
      <c r="ONI274" s="19"/>
      <c r="ONJ274" s="19"/>
      <c r="ONK274" s="19"/>
      <c r="ONL274" s="19"/>
      <c r="ONM274" s="19"/>
      <c r="ONN274" s="19"/>
      <c r="ONO274" s="19"/>
      <c r="ONP274" s="19"/>
      <c r="ONQ274" s="19"/>
      <c r="ONR274" s="19"/>
      <c r="ONS274" s="19"/>
      <c r="ONT274" s="19"/>
      <c r="ONU274" s="19"/>
      <c r="ONV274" s="19"/>
      <c r="ONW274" s="19"/>
      <c r="ONX274" s="19"/>
      <c r="ONY274" s="19"/>
      <c r="ONZ274" s="19"/>
      <c r="OOA274" s="19"/>
      <c r="OOB274" s="19"/>
      <c r="OOC274" s="19"/>
      <c r="OOD274" s="19"/>
      <c r="OOE274" s="19"/>
      <c r="OOF274" s="19"/>
      <c r="OOG274" s="19"/>
      <c r="OOH274" s="19"/>
      <c r="OOI274" s="19"/>
      <c r="OOJ274" s="19"/>
      <c r="OOK274" s="19"/>
      <c r="OOL274" s="19"/>
      <c r="OOM274" s="19"/>
      <c r="OON274" s="19"/>
      <c r="OOO274" s="19"/>
      <c r="OOP274" s="19"/>
      <c r="OOQ274" s="19"/>
      <c r="OOR274" s="19"/>
      <c r="OOS274" s="19"/>
      <c r="OOT274" s="19"/>
      <c r="OOU274" s="19"/>
      <c r="OOV274" s="19"/>
      <c r="OOW274" s="19"/>
      <c r="OOX274" s="19"/>
      <c r="OOY274" s="19"/>
      <c r="OOZ274" s="19"/>
      <c r="OPA274" s="19"/>
      <c r="OPB274" s="19"/>
      <c r="OPC274" s="19"/>
      <c r="OPD274" s="19"/>
      <c r="OPE274" s="19"/>
      <c r="OPF274" s="19"/>
      <c r="OPG274" s="19"/>
      <c r="OPH274" s="19"/>
      <c r="OPI274" s="19"/>
      <c r="OPJ274" s="19"/>
      <c r="OPK274" s="19"/>
      <c r="OPL274" s="19"/>
      <c r="OPM274" s="19"/>
      <c r="OPN274" s="19"/>
      <c r="OPO274" s="19"/>
      <c r="OPP274" s="19"/>
      <c r="OPQ274" s="19"/>
      <c r="OPR274" s="19"/>
      <c r="OPS274" s="19"/>
      <c r="OPT274" s="19"/>
      <c r="OPU274" s="19"/>
      <c r="OPV274" s="19"/>
      <c r="OPW274" s="19"/>
      <c r="OPX274" s="19"/>
      <c r="OPY274" s="19"/>
      <c r="OPZ274" s="19"/>
      <c r="OQA274" s="19"/>
      <c r="OQB274" s="19"/>
      <c r="OQC274" s="19"/>
      <c r="OQD274" s="19"/>
      <c r="OQE274" s="19"/>
      <c r="OQF274" s="19"/>
      <c r="OQG274" s="19"/>
      <c r="OQH274" s="19"/>
      <c r="OQI274" s="19"/>
      <c r="OQJ274" s="19"/>
      <c r="OQK274" s="19"/>
      <c r="OQL274" s="19"/>
      <c r="OQM274" s="19"/>
      <c r="OQN274" s="19"/>
      <c r="OQO274" s="19"/>
      <c r="OQP274" s="19"/>
      <c r="OQQ274" s="19"/>
      <c r="OQR274" s="19"/>
      <c r="OQS274" s="19"/>
      <c r="OQT274" s="19"/>
      <c r="OQU274" s="19"/>
      <c r="OQV274" s="19"/>
      <c r="OQW274" s="19"/>
      <c r="OQX274" s="19"/>
      <c r="OQY274" s="19"/>
      <c r="OQZ274" s="19"/>
      <c r="ORA274" s="19"/>
      <c r="ORB274" s="19"/>
      <c r="ORC274" s="19"/>
      <c r="ORD274" s="19"/>
      <c r="ORE274" s="19"/>
      <c r="ORF274" s="19"/>
      <c r="ORG274" s="19"/>
      <c r="ORH274" s="19"/>
      <c r="ORI274" s="19"/>
      <c r="ORJ274" s="19"/>
      <c r="ORK274" s="19"/>
      <c r="ORL274" s="19"/>
      <c r="ORM274" s="19"/>
      <c r="ORN274" s="19"/>
      <c r="ORO274" s="19"/>
      <c r="ORP274" s="19"/>
      <c r="ORQ274" s="19"/>
      <c r="ORR274" s="19"/>
      <c r="ORS274" s="19"/>
      <c r="ORT274" s="19"/>
      <c r="ORU274" s="19"/>
      <c r="ORV274" s="19"/>
      <c r="ORW274" s="19"/>
      <c r="ORX274" s="19"/>
      <c r="ORY274" s="19"/>
      <c r="ORZ274" s="19"/>
      <c r="OSA274" s="19"/>
      <c r="OSB274" s="19"/>
      <c r="OSC274" s="19"/>
      <c r="OSD274" s="19"/>
      <c r="OSE274" s="19"/>
      <c r="OSF274" s="19"/>
      <c r="OSG274" s="19"/>
      <c r="OSH274" s="19"/>
      <c r="OSI274" s="19"/>
      <c r="OSJ274" s="19"/>
      <c r="OSK274" s="19"/>
      <c r="OSL274" s="19"/>
      <c r="OSM274" s="19"/>
      <c r="OSN274" s="19"/>
      <c r="OSO274" s="19"/>
      <c r="OSP274" s="19"/>
      <c r="OSQ274" s="19"/>
      <c r="OSR274" s="19"/>
      <c r="OSS274" s="19"/>
      <c r="OST274" s="19"/>
      <c r="OSU274" s="19"/>
      <c r="OSV274" s="19"/>
      <c r="OSW274" s="19"/>
      <c r="OSX274" s="19"/>
      <c r="OSY274" s="19"/>
      <c r="OSZ274" s="19"/>
      <c r="OTA274" s="19"/>
      <c r="OTB274" s="19"/>
      <c r="OTC274" s="19"/>
      <c r="OTD274" s="19"/>
      <c r="OTE274" s="19"/>
      <c r="OTF274" s="19"/>
      <c r="OTG274" s="19"/>
      <c r="OTH274" s="19"/>
      <c r="OTI274" s="19"/>
      <c r="OTJ274" s="19"/>
      <c r="OTK274" s="19"/>
      <c r="OTL274" s="19"/>
      <c r="OTM274" s="19"/>
      <c r="OTN274" s="19"/>
      <c r="OTO274" s="19"/>
      <c r="OTP274" s="19"/>
      <c r="OTQ274" s="19"/>
      <c r="OTR274" s="19"/>
      <c r="OTS274" s="19"/>
      <c r="OTT274" s="19"/>
      <c r="OTU274" s="19"/>
      <c r="OTV274" s="19"/>
      <c r="OTW274" s="19"/>
      <c r="OTX274" s="19"/>
      <c r="OTY274" s="19"/>
      <c r="OTZ274" s="19"/>
      <c r="OUA274" s="19"/>
      <c r="OUB274" s="19"/>
      <c r="OUC274" s="19"/>
      <c r="OUD274" s="19"/>
      <c r="OUE274" s="19"/>
      <c r="OUF274" s="19"/>
      <c r="OUG274" s="19"/>
      <c r="OUH274" s="19"/>
      <c r="OUI274" s="19"/>
      <c r="OUJ274" s="19"/>
      <c r="OUK274" s="19"/>
      <c r="OUL274" s="19"/>
      <c r="OUM274" s="19"/>
      <c r="OUN274" s="19"/>
      <c r="OUO274" s="19"/>
      <c r="OUP274" s="19"/>
      <c r="OUQ274" s="19"/>
      <c r="OUR274" s="19"/>
      <c r="OUS274" s="19"/>
      <c r="OUT274" s="19"/>
      <c r="OUU274" s="19"/>
      <c r="OUV274" s="19"/>
      <c r="OUW274" s="19"/>
      <c r="OUX274" s="19"/>
      <c r="OUY274" s="19"/>
      <c r="OUZ274" s="19"/>
      <c r="OVA274" s="19"/>
      <c r="OVB274" s="19"/>
      <c r="OVC274" s="19"/>
      <c r="OVD274" s="19"/>
      <c r="OVE274" s="19"/>
      <c r="OVF274" s="19"/>
      <c r="OVG274" s="19"/>
      <c r="OVH274" s="19"/>
      <c r="OVI274" s="19"/>
      <c r="OVJ274" s="19"/>
      <c r="OVK274" s="19"/>
      <c r="OVL274" s="19"/>
      <c r="OVM274" s="19"/>
      <c r="OVN274" s="19"/>
      <c r="OVO274" s="19"/>
      <c r="OVP274" s="19"/>
      <c r="OVQ274" s="19"/>
      <c r="OVR274" s="19"/>
      <c r="OVS274" s="19"/>
      <c r="OVT274" s="19"/>
      <c r="OVU274" s="19"/>
      <c r="OVV274" s="19"/>
      <c r="OVW274" s="19"/>
      <c r="OVX274" s="19"/>
      <c r="OVY274" s="19"/>
      <c r="OVZ274" s="19"/>
      <c r="OWA274" s="19"/>
      <c r="OWB274" s="19"/>
      <c r="OWC274" s="19"/>
      <c r="OWD274" s="19"/>
      <c r="OWE274" s="19"/>
      <c r="OWF274" s="19"/>
      <c r="OWG274" s="19"/>
      <c r="OWH274" s="19"/>
      <c r="OWI274" s="19"/>
      <c r="OWJ274" s="19"/>
      <c r="OWK274" s="19"/>
      <c r="OWL274" s="19"/>
      <c r="OWM274" s="19"/>
      <c r="OWN274" s="19"/>
      <c r="OWO274" s="19"/>
      <c r="OWP274" s="19"/>
      <c r="OWQ274" s="19"/>
      <c r="OWR274" s="19"/>
      <c r="OWS274" s="19"/>
      <c r="OWT274" s="19"/>
      <c r="OWU274" s="19"/>
      <c r="OWV274" s="19"/>
      <c r="OWW274" s="19"/>
      <c r="OWX274" s="19"/>
      <c r="OWY274" s="19"/>
      <c r="OWZ274" s="19"/>
      <c r="OXA274" s="19"/>
      <c r="OXB274" s="19"/>
      <c r="OXC274" s="19"/>
      <c r="OXD274" s="19"/>
      <c r="OXE274" s="19"/>
      <c r="OXF274" s="19"/>
      <c r="OXG274" s="19"/>
      <c r="OXH274" s="19"/>
      <c r="OXI274" s="19"/>
      <c r="OXJ274" s="19"/>
      <c r="OXK274" s="19"/>
      <c r="OXL274" s="19"/>
      <c r="OXM274" s="19"/>
      <c r="OXN274" s="19"/>
      <c r="OXO274" s="19"/>
      <c r="OXP274" s="19"/>
      <c r="OXQ274" s="19"/>
      <c r="OXR274" s="19"/>
      <c r="OXS274" s="19"/>
      <c r="OXT274" s="19"/>
      <c r="OXU274" s="19"/>
      <c r="OXV274" s="19"/>
      <c r="OXW274" s="19"/>
      <c r="OXX274" s="19"/>
      <c r="OXY274" s="19"/>
      <c r="OXZ274" s="19"/>
      <c r="OYA274" s="19"/>
      <c r="OYB274" s="19"/>
      <c r="OYC274" s="19"/>
      <c r="OYD274" s="19"/>
      <c r="OYE274" s="19"/>
      <c r="OYF274" s="19"/>
      <c r="OYG274" s="19"/>
      <c r="OYH274" s="19"/>
      <c r="OYI274" s="19"/>
      <c r="OYJ274" s="19"/>
      <c r="OYK274" s="19"/>
      <c r="OYL274" s="19"/>
      <c r="OYM274" s="19"/>
      <c r="OYN274" s="19"/>
      <c r="OYO274" s="19"/>
      <c r="OYP274" s="19"/>
      <c r="OYQ274" s="19"/>
      <c r="OYR274" s="19"/>
      <c r="OYS274" s="19"/>
      <c r="OYT274" s="19"/>
      <c r="OYU274" s="19"/>
      <c r="OYV274" s="19"/>
      <c r="OYW274" s="19"/>
      <c r="OYX274" s="19"/>
      <c r="OYY274" s="19"/>
      <c r="OYZ274" s="19"/>
      <c r="OZA274" s="19"/>
      <c r="OZB274" s="19"/>
      <c r="OZC274" s="19"/>
      <c r="OZD274" s="19"/>
      <c r="OZE274" s="19"/>
      <c r="OZF274" s="19"/>
      <c r="OZG274" s="19"/>
      <c r="OZH274" s="19"/>
      <c r="OZI274" s="19"/>
      <c r="OZJ274" s="19"/>
      <c r="OZK274" s="19"/>
      <c r="OZL274" s="19"/>
      <c r="OZM274" s="19"/>
      <c r="OZN274" s="19"/>
      <c r="OZO274" s="19"/>
      <c r="OZP274" s="19"/>
      <c r="OZQ274" s="19"/>
      <c r="OZR274" s="19"/>
      <c r="OZS274" s="19"/>
      <c r="OZT274" s="19"/>
      <c r="OZU274" s="19"/>
      <c r="OZV274" s="19"/>
      <c r="OZW274" s="19"/>
      <c r="OZX274" s="19"/>
      <c r="OZY274" s="19"/>
      <c r="OZZ274" s="19"/>
      <c r="PAA274" s="19"/>
      <c r="PAB274" s="19"/>
      <c r="PAC274" s="19"/>
      <c r="PAD274" s="19"/>
      <c r="PAE274" s="19"/>
      <c r="PAF274" s="19"/>
      <c r="PAG274" s="19"/>
      <c r="PAH274" s="19"/>
      <c r="PAI274" s="19"/>
      <c r="PAJ274" s="19"/>
      <c r="PAK274" s="19"/>
      <c r="PAL274" s="19"/>
      <c r="PAM274" s="19"/>
      <c r="PAN274" s="19"/>
      <c r="PAO274" s="19"/>
      <c r="PAP274" s="19"/>
      <c r="PAQ274" s="19"/>
      <c r="PAR274" s="19"/>
      <c r="PAS274" s="19"/>
      <c r="PAT274" s="19"/>
      <c r="PAU274" s="19"/>
      <c r="PAV274" s="19"/>
      <c r="PAW274" s="19"/>
      <c r="PAX274" s="19"/>
      <c r="PAY274" s="19"/>
      <c r="PAZ274" s="19"/>
      <c r="PBA274" s="19"/>
      <c r="PBB274" s="19"/>
      <c r="PBC274" s="19"/>
      <c r="PBD274" s="19"/>
      <c r="PBE274" s="19"/>
      <c r="PBF274" s="19"/>
      <c r="PBG274" s="19"/>
      <c r="PBH274" s="19"/>
      <c r="PBI274" s="19"/>
      <c r="PBJ274" s="19"/>
      <c r="PBK274" s="19"/>
      <c r="PBL274" s="19"/>
      <c r="PBM274" s="19"/>
      <c r="PBN274" s="19"/>
      <c r="PBO274" s="19"/>
      <c r="PBP274" s="19"/>
      <c r="PBQ274" s="19"/>
      <c r="PBR274" s="19"/>
      <c r="PBS274" s="19"/>
      <c r="PBT274" s="19"/>
      <c r="PBU274" s="19"/>
      <c r="PBV274" s="19"/>
      <c r="PBW274" s="19"/>
      <c r="PBX274" s="19"/>
      <c r="PBY274" s="19"/>
      <c r="PBZ274" s="19"/>
      <c r="PCA274" s="19"/>
      <c r="PCB274" s="19"/>
      <c r="PCC274" s="19"/>
      <c r="PCD274" s="19"/>
      <c r="PCE274" s="19"/>
      <c r="PCF274" s="19"/>
      <c r="PCG274" s="19"/>
      <c r="PCH274" s="19"/>
      <c r="PCI274" s="19"/>
      <c r="PCJ274" s="19"/>
      <c r="PCK274" s="19"/>
      <c r="PCL274" s="19"/>
      <c r="PCM274" s="19"/>
      <c r="PCN274" s="19"/>
      <c r="PCO274" s="19"/>
      <c r="PCP274" s="19"/>
      <c r="PCQ274" s="19"/>
      <c r="PCR274" s="19"/>
      <c r="PCS274" s="19"/>
      <c r="PCT274" s="19"/>
      <c r="PCU274" s="19"/>
      <c r="PCV274" s="19"/>
      <c r="PCW274" s="19"/>
      <c r="PCX274" s="19"/>
      <c r="PCY274" s="19"/>
      <c r="PCZ274" s="19"/>
      <c r="PDA274" s="19"/>
      <c r="PDB274" s="19"/>
      <c r="PDC274" s="19"/>
      <c r="PDD274" s="19"/>
      <c r="PDE274" s="19"/>
      <c r="PDF274" s="19"/>
      <c r="PDG274" s="19"/>
      <c r="PDH274" s="19"/>
      <c r="PDI274" s="19"/>
      <c r="PDJ274" s="19"/>
      <c r="PDK274" s="19"/>
      <c r="PDL274" s="19"/>
      <c r="PDM274" s="19"/>
      <c r="PDN274" s="19"/>
      <c r="PDO274" s="19"/>
      <c r="PDP274" s="19"/>
      <c r="PDQ274" s="19"/>
      <c r="PDR274" s="19"/>
      <c r="PDS274" s="19"/>
      <c r="PDT274" s="19"/>
      <c r="PDU274" s="19"/>
      <c r="PDV274" s="19"/>
      <c r="PDW274" s="19"/>
      <c r="PDX274" s="19"/>
      <c r="PDY274" s="19"/>
      <c r="PDZ274" s="19"/>
      <c r="PEA274" s="19"/>
      <c r="PEB274" s="19"/>
      <c r="PEC274" s="19"/>
      <c r="PED274" s="19"/>
      <c r="PEE274" s="19"/>
      <c r="PEF274" s="19"/>
      <c r="PEG274" s="19"/>
      <c r="PEH274" s="19"/>
      <c r="PEI274" s="19"/>
      <c r="PEJ274" s="19"/>
      <c r="PEK274" s="19"/>
      <c r="PEL274" s="19"/>
      <c r="PEM274" s="19"/>
      <c r="PEN274" s="19"/>
      <c r="PEO274" s="19"/>
      <c r="PEP274" s="19"/>
      <c r="PEQ274" s="19"/>
      <c r="PER274" s="19"/>
      <c r="PES274" s="19"/>
      <c r="PET274" s="19"/>
      <c r="PEU274" s="19"/>
      <c r="PEV274" s="19"/>
      <c r="PEW274" s="19"/>
      <c r="PEX274" s="19"/>
      <c r="PEY274" s="19"/>
      <c r="PEZ274" s="19"/>
      <c r="PFA274" s="19"/>
      <c r="PFB274" s="19"/>
      <c r="PFC274" s="19"/>
      <c r="PFD274" s="19"/>
      <c r="PFE274" s="19"/>
      <c r="PFF274" s="19"/>
      <c r="PFG274" s="19"/>
      <c r="PFH274" s="19"/>
      <c r="PFI274" s="19"/>
      <c r="PFJ274" s="19"/>
      <c r="PFK274" s="19"/>
      <c r="PFL274" s="19"/>
      <c r="PFM274" s="19"/>
      <c r="PFN274" s="19"/>
      <c r="PFO274" s="19"/>
      <c r="PFP274" s="19"/>
      <c r="PFQ274" s="19"/>
      <c r="PFR274" s="19"/>
      <c r="PFS274" s="19"/>
      <c r="PFT274" s="19"/>
      <c r="PFU274" s="19"/>
      <c r="PFV274" s="19"/>
      <c r="PFW274" s="19"/>
      <c r="PFX274" s="19"/>
      <c r="PFY274" s="19"/>
      <c r="PFZ274" s="19"/>
      <c r="PGA274" s="19"/>
      <c r="PGB274" s="19"/>
      <c r="PGC274" s="19"/>
      <c r="PGD274" s="19"/>
      <c r="PGE274" s="19"/>
      <c r="PGF274" s="19"/>
      <c r="PGG274" s="19"/>
      <c r="PGH274" s="19"/>
      <c r="PGI274" s="19"/>
      <c r="PGJ274" s="19"/>
      <c r="PGK274" s="19"/>
      <c r="PGL274" s="19"/>
      <c r="PGM274" s="19"/>
      <c r="PGN274" s="19"/>
      <c r="PGO274" s="19"/>
      <c r="PGP274" s="19"/>
      <c r="PGQ274" s="19"/>
      <c r="PGR274" s="19"/>
      <c r="PGS274" s="19"/>
      <c r="PGT274" s="19"/>
      <c r="PGU274" s="19"/>
      <c r="PGV274" s="19"/>
      <c r="PGW274" s="19"/>
      <c r="PGX274" s="19"/>
      <c r="PGY274" s="19"/>
      <c r="PGZ274" s="19"/>
      <c r="PHA274" s="19"/>
      <c r="PHB274" s="19"/>
      <c r="PHC274" s="19"/>
      <c r="PHD274" s="19"/>
      <c r="PHE274" s="19"/>
      <c r="PHF274" s="19"/>
      <c r="PHG274" s="19"/>
      <c r="PHH274" s="19"/>
      <c r="PHI274" s="19"/>
      <c r="PHJ274" s="19"/>
      <c r="PHK274" s="19"/>
      <c r="PHL274" s="19"/>
      <c r="PHM274" s="19"/>
      <c r="PHN274" s="19"/>
      <c r="PHO274" s="19"/>
      <c r="PHP274" s="19"/>
      <c r="PHQ274" s="19"/>
      <c r="PHR274" s="19"/>
      <c r="PHS274" s="19"/>
      <c r="PHT274" s="19"/>
      <c r="PHU274" s="19"/>
      <c r="PHV274" s="19"/>
      <c r="PHW274" s="19"/>
      <c r="PHX274" s="19"/>
      <c r="PHY274" s="19"/>
      <c r="PHZ274" s="19"/>
      <c r="PIA274" s="19"/>
      <c r="PIB274" s="19"/>
      <c r="PIC274" s="19"/>
      <c r="PID274" s="19"/>
      <c r="PIE274" s="19"/>
      <c r="PIF274" s="19"/>
      <c r="PIG274" s="19"/>
      <c r="PIH274" s="19"/>
      <c r="PII274" s="19"/>
      <c r="PIJ274" s="19"/>
      <c r="PIK274" s="19"/>
      <c r="PIL274" s="19"/>
      <c r="PIM274" s="19"/>
      <c r="PIN274" s="19"/>
      <c r="PIO274" s="19"/>
      <c r="PIP274" s="19"/>
      <c r="PIQ274" s="19"/>
      <c r="PIR274" s="19"/>
      <c r="PIS274" s="19"/>
      <c r="PIT274" s="19"/>
      <c r="PIU274" s="19"/>
      <c r="PIV274" s="19"/>
      <c r="PIW274" s="19"/>
      <c r="PIX274" s="19"/>
      <c r="PIY274" s="19"/>
      <c r="PIZ274" s="19"/>
      <c r="PJA274" s="19"/>
      <c r="PJB274" s="19"/>
      <c r="PJC274" s="19"/>
      <c r="PJD274" s="19"/>
      <c r="PJE274" s="19"/>
      <c r="PJF274" s="19"/>
      <c r="PJG274" s="19"/>
      <c r="PJH274" s="19"/>
      <c r="PJI274" s="19"/>
      <c r="PJJ274" s="19"/>
      <c r="PJK274" s="19"/>
      <c r="PJL274" s="19"/>
      <c r="PJM274" s="19"/>
      <c r="PJN274" s="19"/>
      <c r="PJO274" s="19"/>
      <c r="PJP274" s="19"/>
      <c r="PJQ274" s="19"/>
      <c r="PJR274" s="19"/>
      <c r="PJS274" s="19"/>
      <c r="PJT274" s="19"/>
      <c r="PJU274" s="19"/>
      <c r="PJV274" s="19"/>
      <c r="PJW274" s="19"/>
      <c r="PJX274" s="19"/>
      <c r="PJY274" s="19"/>
      <c r="PJZ274" s="19"/>
      <c r="PKA274" s="19"/>
      <c r="PKB274" s="19"/>
      <c r="PKC274" s="19"/>
      <c r="PKD274" s="19"/>
      <c r="PKE274" s="19"/>
      <c r="PKF274" s="19"/>
      <c r="PKG274" s="19"/>
      <c r="PKH274" s="19"/>
      <c r="PKI274" s="19"/>
      <c r="PKJ274" s="19"/>
      <c r="PKK274" s="19"/>
      <c r="PKL274" s="19"/>
      <c r="PKM274" s="19"/>
      <c r="PKN274" s="19"/>
      <c r="PKO274" s="19"/>
      <c r="PKP274" s="19"/>
      <c r="PKQ274" s="19"/>
      <c r="PKR274" s="19"/>
      <c r="PKS274" s="19"/>
      <c r="PKT274" s="19"/>
      <c r="PKU274" s="19"/>
      <c r="PKV274" s="19"/>
      <c r="PKW274" s="19"/>
      <c r="PKX274" s="19"/>
      <c r="PKY274" s="19"/>
      <c r="PKZ274" s="19"/>
      <c r="PLA274" s="19"/>
      <c r="PLB274" s="19"/>
      <c r="PLC274" s="19"/>
      <c r="PLD274" s="19"/>
      <c r="PLE274" s="19"/>
      <c r="PLF274" s="19"/>
      <c r="PLG274" s="19"/>
      <c r="PLH274" s="19"/>
      <c r="PLI274" s="19"/>
      <c r="PLJ274" s="19"/>
      <c r="PLK274" s="19"/>
      <c r="PLL274" s="19"/>
      <c r="PLM274" s="19"/>
      <c r="PLN274" s="19"/>
      <c r="PLO274" s="19"/>
      <c r="PLP274" s="19"/>
      <c r="PLQ274" s="19"/>
      <c r="PLR274" s="19"/>
      <c r="PLS274" s="19"/>
      <c r="PLT274" s="19"/>
      <c r="PLU274" s="19"/>
      <c r="PLV274" s="19"/>
      <c r="PLW274" s="19"/>
      <c r="PLX274" s="19"/>
      <c r="PLY274" s="19"/>
      <c r="PLZ274" s="19"/>
      <c r="PMA274" s="19"/>
      <c r="PMB274" s="19"/>
      <c r="PMC274" s="19"/>
      <c r="PMD274" s="19"/>
      <c r="PME274" s="19"/>
      <c r="PMF274" s="19"/>
      <c r="PMG274" s="19"/>
      <c r="PMH274" s="19"/>
      <c r="PMI274" s="19"/>
      <c r="PMJ274" s="19"/>
      <c r="PMK274" s="19"/>
      <c r="PML274" s="19"/>
      <c r="PMM274" s="19"/>
      <c r="PMN274" s="19"/>
      <c r="PMO274" s="19"/>
      <c r="PMP274" s="19"/>
      <c r="PMQ274" s="19"/>
      <c r="PMR274" s="19"/>
      <c r="PMS274" s="19"/>
      <c r="PMT274" s="19"/>
      <c r="PMU274" s="19"/>
      <c r="PMV274" s="19"/>
      <c r="PMW274" s="19"/>
      <c r="PMX274" s="19"/>
      <c r="PMY274" s="19"/>
      <c r="PMZ274" s="19"/>
      <c r="PNA274" s="19"/>
      <c r="PNB274" s="19"/>
      <c r="PNC274" s="19"/>
      <c r="PND274" s="19"/>
      <c r="PNE274" s="19"/>
      <c r="PNF274" s="19"/>
      <c r="PNG274" s="19"/>
      <c r="PNH274" s="19"/>
      <c r="PNI274" s="19"/>
      <c r="PNJ274" s="19"/>
      <c r="PNK274" s="19"/>
      <c r="PNL274" s="19"/>
      <c r="PNM274" s="19"/>
      <c r="PNN274" s="19"/>
      <c r="PNO274" s="19"/>
      <c r="PNP274" s="19"/>
      <c r="PNQ274" s="19"/>
      <c r="PNR274" s="19"/>
      <c r="PNS274" s="19"/>
      <c r="PNT274" s="19"/>
      <c r="PNU274" s="19"/>
      <c r="PNV274" s="19"/>
      <c r="PNW274" s="19"/>
      <c r="PNX274" s="19"/>
      <c r="PNY274" s="19"/>
      <c r="PNZ274" s="19"/>
      <c r="POA274" s="19"/>
      <c r="POB274" s="19"/>
      <c r="POC274" s="19"/>
      <c r="POD274" s="19"/>
      <c r="POE274" s="19"/>
      <c r="POF274" s="19"/>
      <c r="POG274" s="19"/>
      <c r="POH274" s="19"/>
      <c r="POI274" s="19"/>
      <c r="POJ274" s="19"/>
      <c r="POK274" s="19"/>
      <c r="POL274" s="19"/>
      <c r="POM274" s="19"/>
      <c r="PON274" s="19"/>
      <c r="POO274" s="19"/>
      <c r="POP274" s="19"/>
      <c r="POQ274" s="19"/>
      <c r="POR274" s="19"/>
      <c r="POS274" s="19"/>
      <c r="POT274" s="19"/>
      <c r="POU274" s="19"/>
      <c r="POV274" s="19"/>
      <c r="POW274" s="19"/>
      <c r="POX274" s="19"/>
      <c r="POY274" s="19"/>
      <c r="POZ274" s="19"/>
      <c r="PPA274" s="19"/>
      <c r="PPB274" s="19"/>
      <c r="PPC274" s="19"/>
      <c r="PPD274" s="19"/>
      <c r="PPE274" s="19"/>
      <c r="PPF274" s="19"/>
      <c r="PPG274" s="19"/>
      <c r="PPH274" s="19"/>
      <c r="PPI274" s="19"/>
      <c r="PPJ274" s="19"/>
      <c r="PPK274" s="19"/>
      <c r="PPL274" s="19"/>
      <c r="PPM274" s="19"/>
      <c r="PPN274" s="19"/>
      <c r="PPO274" s="19"/>
      <c r="PPP274" s="19"/>
      <c r="PPQ274" s="19"/>
      <c r="PPR274" s="19"/>
      <c r="PPS274" s="19"/>
      <c r="PPT274" s="19"/>
      <c r="PPU274" s="19"/>
      <c r="PPV274" s="19"/>
      <c r="PPW274" s="19"/>
      <c r="PPX274" s="19"/>
      <c r="PPY274" s="19"/>
      <c r="PPZ274" s="19"/>
      <c r="PQA274" s="19"/>
      <c r="PQB274" s="19"/>
      <c r="PQC274" s="19"/>
      <c r="PQD274" s="19"/>
      <c r="PQE274" s="19"/>
      <c r="PQF274" s="19"/>
      <c r="PQG274" s="19"/>
      <c r="PQH274" s="19"/>
      <c r="PQI274" s="19"/>
      <c r="PQJ274" s="19"/>
      <c r="PQK274" s="19"/>
      <c r="PQL274" s="19"/>
      <c r="PQM274" s="19"/>
      <c r="PQN274" s="19"/>
      <c r="PQO274" s="19"/>
      <c r="PQP274" s="19"/>
      <c r="PQQ274" s="19"/>
      <c r="PQR274" s="19"/>
      <c r="PQS274" s="19"/>
      <c r="PQT274" s="19"/>
      <c r="PQU274" s="19"/>
      <c r="PQV274" s="19"/>
      <c r="PQW274" s="19"/>
      <c r="PQX274" s="19"/>
      <c r="PQY274" s="19"/>
      <c r="PQZ274" s="19"/>
      <c r="PRA274" s="19"/>
      <c r="PRB274" s="19"/>
      <c r="PRC274" s="19"/>
      <c r="PRD274" s="19"/>
      <c r="PRE274" s="19"/>
      <c r="PRF274" s="19"/>
      <c r="PRG274" s="19"/>
      <c r="PRH274" s="19"/>
      <c r="PRI274" s="19"/>
      <c r="PRJ274" s="19"/>
      <c r="PRK274" s="19"/>
      <c r="PRL274" s="19"/>
      <c r="PRM274" s="19"/>
      <c r="PRN274" s="19"/>
      <c r="PRO274" s="19"/>
      <c r="PRP274" s="19"/>
      <c r="PRQ274" s="19"/>
      <c r="PRR274" s="19"/>
      <c r="PRS274" s="19"/>
      <c r="PRT274" s="19"/>
      <c r="PRU274" s="19"/>
      <c r="PRV274" s="19"/>
      <c r="PRW274" s="19"/>
      <c r="PRX274" s="19"/>
      <c r="PRY274" s="19"/>
      <c r="PRZ274" s="19"/>
      <c r="PSA274" s="19"/>
      <c r="PSB274" s="19"/>
      <c r="PSC274" s="19"/>
      <c r="PSD274" s="19"/>
      <c r="PSE274" s="19"/>
      <c r="PSF274" s="19"/>
      <c r="PSG274" s="19"/>
      <c r="PSH274" s="19"/>
      <c r="PSI274" s="19"/>
      <c r="PSJ274" s="19"/>
      <c r="PSK274" s="19"/>
      <c r="PSL274" s="19"/>
      <c r="PSM274" s="19"/>
      <c r="PSN274" s="19"/>
      <c r="PSO274" s="19"/>
      <c r="PSP274" s="19"/>
      <c r="PSQ274" s="19"/>
      <c r="PSR274" s="19"/>
      <c r="PSS274" s="19"/>
      <c r="PST274" s="19"/>
      <c r="PSU274" s="19"/>
      <c r="PSV274" s="19"/>
      <c r="PSW274" s="19"/>
      <c r="PSX274" s="19"/>
      <c r="PSY274" s="19"/>
      <c r="PSZ274" s="19"/>
      <c r="PTA274" s="19"/>
      <c r="PTB274" s="19"/>
      <c r="PTC274" s="19"/>
      <c r="PTD274" s="19"/>
      <c r="PTE274" s="19"/>
      <c r="PTF274" s="19"/>
      <c r="PTG274" s="19"/>
      <c r="PTH274" s="19"/>
      <c r="PTI274" s="19"/>
      <c r="PTJ274" s="19"/>
      <c r="PTK274" s="19"/>
      <c r="PTL274" s="19"/>
      <c r="PTM274" s="19"/>
      <c r="PTN274" s="19"/>
      <c r="PTO274" s="19"/>
      <c r="PTP274" s="19"/>
      <c r="PTQ274" s="19"/>
      <c r="PTR274" s="19"/>
      <c r="PTS274" s="19"/>
      <c r="PTT274" s="19"/>
      <c r="PTU274" s="19"/>
      <c r="PTV274" s="19"/>
      <c r="PTW274" s="19"/>
      <c r="PTX274" s="19"/>
      <c r="PTY274" s="19"/>
      <c r="PTZ274" s="19"/>
      <c r="PUA274" s="19"/>
      <c r="PUB274" s="19"/>
      <c r="PUC274" s="19"/>
      <c r="PUD274" s="19"/>
      <c r="PUE274" s="19"/>
      <c r="PUF274" s="19"/>
      <c r="PUG274" s="19"/>
      <c r="PUH274" s="19"/>
      <c r="PUI274" s="19"/>
      <c r="PUJ274" s="19"/>
      <c r="PUK274" s="19"/>
      <c r="PUL274" s="19"/>
      <c r="PUM274" s="19"/>
      <c r="PUN274" s="19"/>
      <c r="PUO274" s="19"/>
      <c r="PUP274" s="19"/>
      <c r="PUQ274" s="19"/>
      <c r="PUR274" s="19"/>
      <c r="PUS274" s="19"/>
      <c r="PUT274" s="19"/>
      <c r="PUU274" s="19"/>
      <c r="PUV274" s="19"/>
      <c r="PUW274" s="19"/>
      <c r="PUX274" s="19"/>
      <c r="PUY274" s="19"/>
      <c r="PUZ274" s="19"/>
      <c r="PVA274" s="19"/>
      <c r="PVB274" s="19"/>
      <c r="PVC274" s="19"/>
      <c r="PVD274" s="19"/>
      <c r="PVE274" s="19"/>
      <c r="PVF274" s="19"/>
      <c r="PVG274" s="19"/>
      <c r="PVH274" s="19"/>
      <c r="PVI274" s="19"/>
      <c r="PVJ274" s="19"/>
      <c r="PVK274" s="19"/>
      <c r="PVL274" s="19"/>
      <c r="PVM274" s="19"/>
      <c r="PVN274" s="19"/>
      <c r="PVO274" s="19"/>
      <c r="PVP274" s="19"/>
      <c r="PVQ274" s="19"/>
      <c r="PVR274" s="19"/>
      <c r="PVS274" s="19"/>
      <c r="PVT274" s="19"/>
      <c r="PVU274" s="19"/>
      <c r="PVV274" s="19"/>
      <c r="PVW274" s="19"/>
      <c r="PVX274" s="19"/>
      <c r="PVY274" s="19"/>
      <c r="PVZ274" s="19"/>
      <c r="PWA274" s="19"/>
      <c r="PWB274" s="19"/>
      <c r="PWC274" s="19"/>
      <c r="PWD274" s="19"/>
      <c r="PWE274" s="19"/>
      <c r="PWF274" s="19"/>
      <c r="PWG274" s="19"/>
      <c r="PWH274" s="19"/>
      <c r="PWI274" s="19"/>
      <c r="PWJ274" s="19"/>
      <c r="PWK274" s="19"/>
      <c r="PWL274" s="19"/>
      <c r="PWM274" s="19"/>
      <c r="PWN274" s="19"/>
      <c r="PWO274" s="19"/>
      <c r="PWP274" s="19"/>
      <c r="PWQ274" s="19"/>
      <c r="PWR274" s="19"/>
      <c r="PWS274" s="19"/>
      <c r="PWT274" s="19"/>
      <c r="PWU274" s="19"/>
      <c r="PWV274" s="19"/>
      <c r="PWW274" s="19"/>
      <c r="PWX274" s="19"/>
      <c r="PWY274" s="19"/>
      <c r="PWZ274" s="19"/>
      <c r="PXA274" s="19"/>
      <c r="PXB274" s="19"/>
      <c r="PXC274" s="19"/>
      <c r="PXD274" s="19"/>
      <c r="PXE274" s="19"/>
      <c r="PXF274" s="19"/>
      <c r="PXG274" s="19"/>
      <c r="PXH274" s="19"/>
      <c r="PXI274" s="19"/>
      <c r="PXJ274" s="19"/>
      <c r="PXK274" s="19"/>
      <c r="PXL274" s="19"/>
      <c r="PXM274" s="19"/>
      <c r="PXN274" s="19"/>
      <c r="PXO274" s="19"/>
      <c r="PXP274" s="19"/>
      <c r="PXQ274" s="19"/>
      <c r="PXR274" s="19"/>
      <c r="PXS274" s="19"/>
      <c r="PXT274" s="19"/>
      <c r="PXU274" s="19"/>
      <c r="PXV274" s="19"/>
      <c r="PXW274" s="19"/>
      <c r="PXX274" s="19"/>
      <c r="PXY274" s="19"/>
      <c r="PXZ274" s="19"/>
      <c r="PYA274" s="19"/>
      <c r="PYB274" s="19"/>
      <c r="PYC274" s="19"/>
      <c r="PYD274" s="19"/>
      <c r="PYE274" s="19"/>
      <c r="PYF274" s="19"/>
      <c r="PYG274" s="19"/>
      <c r="PYH274" s="19"/>
      <c r="PYI274" s="19"/>
      <c r="PYJ274" s="19"/>
      <c r="PYK274" s="19"/>
      <c r="PYL274" s="19"/>
      <c r="PYM274" s="19"/>
      <c r="PYN274" s="19"/>
      <c r="PYO274" s="19"/>
      <c r="PYP274" s="19"/>
      <c r="PYQ274" s="19"/>
      <c r="PYR274" s="19"/>
      <c r="PYS274" s="19"/>
      <c r="PYT274" s="19"/>
      <c r="PYU274" s="19"/>
      <c r="PYV274" s="19"/>
      <c r="PYW274" s="19"/>
      <c r="PYX274" s="19"/>
      <c r="PYY274" s="19"/>
      <c r="PYZ274" s="19"/>
      <c r="PZA274" s="19"/>
      <c r="PZB274" s="19"/>
      <c r="PZC274" s="19"/>
      <c r="PZD274" s="19"/>
      <c r="PZE274" s="19"/>
      <c r="PZF274" s="19"/>
      <c r="PZG274" s="19"/>
      <c r="PZH274" s="19"/>
      <c r="PZI274" s="19"/>
      <c r="PZJ274" s="19"/>
      <c r="PZK274" s="19"/>
      <c r="PZL274" s="19"/>
      <c r="PZM274" s="19"/>
      <c r="PZN274" s="19"/>
      <c r="PZO274" s="19"/>
      <c r="PZP274" s="19"/>
      <c r="PZQ274" s="19"/>
      <c r="PZR274" s="19"/>
      <c r="PZS274" s="19"/>
      <c r="PZT274" s="19"/>
      <c r="PZU274" s="19"/>
      <c r="PZV274" s="19"/>
      <c r="PZW274" s="19"/>
      <c r="PZX274" s="19"/>
      <c r="PZY274" s="19"/>
      <c r="PZZ274" s="19"/>
      <c r="QAA274" s="19"/>
      <c r="QAB274" s="19"/>
      <c r="QAC274" s="19"/>
      <c r="QAD274" s="19"/>
      <c r="QAE274" s="19"/>
      <c r="QAF274" s="19"/>
      <c r="QAG274" s="19"/>
      <c r="QAH274" s="19"/>
      <c r="QAI274" s="19"/>
      <c r="QAJ274" s="19"/>
      <c r="QAK274" s="19"/>
      <c r="QAL274" s="19"/>
      <c r="QAM274" s="19"/>
      <c r="QAN274" s="19"/>
      <c r="QAO274" s="19"/>
      <c r="QAP274" s="19"/>
      <c r="QAQ274" s="19"/>
      <c r="QAR274" s="19"/>
      <c r="QAS274" s="19"/>
      <c r="QAT274" s="19"/>
      <c r="QAU274" s="19"/>
      <c r="QAV274" s="19"/>
      <c r="QAW274" s="19"/>
      <c r="QAX274" s="19"/>
      <c r="QAY274" s="19"/>
      <c r="QAZ274" s="19"/>
      <c r="QBA274" s="19"/>
      <c r="QBB274" s="19"/>
      <c r="QBC274" s="19"/>
      <c r="QBD274" s="19"/>
      <c r="QBE274" s="19"/>
      <c r="QBF274" s="19"/>
      <c r="QBG274" s="19"/>
      <c r="QBH274" s="19"/>
      <c r="QBI274" s="19"/>
      <c r="QBJ274" s="19"/>
      <c r="QBK274" s="19"/>
      <c r="QBL274" s="19"/>
      <c r="QBM274" s="19"/>
      <c r="QBN274" s="19"/>
      <c r="QBO274" s="19"/>
      <c r="QBP274" s="19"/>
      <c r="QBQ274" s="19"/>
      <c r="QBR274" s="19"/>
      <c r="QBS274" s="19"/>
      <c r="QBT274" s="19"/>
      <c r="QBU274" s="19"/>
      <c r="QBV274" s="19"/>
      <c r="QBW274" s="19"/>
      <c r="QBX274" s="19"/>
      <c r="QBY274" s="19"/>
      <c r="QBZ274" s="19"/>
      <c r="QCA274" s="19"/>
      <c r="QCB274" s="19"/>
      <c r="QCC274" s="19"/>
      <c r="QCD274" s="19"/>
      <c r="QCE274" s="19"/>
      <c r="QCF274" s="19"/>
      <c r="QCG274" s="19"/>
      <c r="QCH274" s="19"/>
      <c r="QCI274" s="19"/>
      <c r="QCJ274" s="19"/>
      <c r="QCK274" s="19"/>
      <c r="QCL274" s="19"/>
      <c r="QCM274" s="19"/>
      <c r="QCN274" s="19"/>
      <c r="QCO274" s="19"/>
      <c r="QCP274" s="19"/>
      <c r="QCQ274" s="19"/>
      <c r="QCR274" s="19"/>
      <c r="QCS274" s="19"/>
      <c r="QCT274" s="19"/>
      <c r="QCU274" s="19"/>
      <c r="QCV274" s="19"/>
      <c r="QCW274" s="19"/>
      <c r="QCX274" s="19"/>
      <c r="QCY274" s="19"/>
      <c r="QCZ274" s="19"/>
      <c r="QDA274" s="19"/>
      <c r="QDB274" s="19"/>
      <c r="QDC274" s="19"/>
      <c r="QDD274" s="19"/>
      <c r="QDE274" s="19"/>
      <c r="QDF274" s="19"/>
      <c r="QDG274" s="19"/>
      <c r="QDH274" s="19"/>
      <c r="QDI274" s="19"/>
      <c r="QDJ274" s="19"/>
      <c r="QDK274" s="19"/>
      <c r="QDL274" s="19"/>
      <c r="QDM274" s="19"/>
      <c r="QDN274" s="19"/>
      <c r="QDO274" s="19"/>
      <c r="QDP274" s="19"/>
      <c r="QDQ274" s="19"/>
      <c r="QDR274" s="19"/>
      <c r="QDS274" s="19"/>
      <c r="QDT274" s="19"/>
      <c r="QDU274" s="19"/>
      <c r="QDV274" s="19"/>
      <c r="QDW274" s="19"/>
      <c r="QDX274" s="19"/>
      <c r="QDY274" s="19"/>
      <c r="QDZ274" s="19"/>
      <c r="QEA274" s="19"/>
      <c r="QEB274" s="19"/>
      <c r="QEC274" s="19"/>
      <c r="QED274" s="19"/>
      <c r="QEE274" s="19"/>
      <c r="QEF274" s="19"/>
      <c r="QEG274" s="19"/>
      <c r="QEH274" s="19"/>
      <c r="QEI274" s="19"/>
      <c r="QEJ274" s="19"/>
      <c r="QEK274" s="19"/>
      <c r="QEL274" s="19"/>
      <c r="QEM274" s="19"/>
      <c r="QEN274" s="19"/>
      <c r="QEO274" s="19"/>
      <c r="QEP274" s="19"/>
      <c r="QEQ274" s="19"/>
      <c r="QER274" s="19"/>
      <c r="QES274" s="19"/>
      <c r="QET274" s="19"/>
      <c r="QEU274" s="19"/>
      <c r="QEV274" s="19"/>
      <c r="QEW274" s="19"/>
      <c r="QEX274" s="19"/>
      <c r="QEY274" s="19"/>
      <c r="QEZ274" s="19"/>
      <c r="QFA274" s="19"/>
      <c r="QFB274" s="19"/>
      <c r="QFC274" s="19"/>
      <c r="QFD274" s="19"/>
      <c r="QFE274" s="19"/>
      <c r="QFF274" s="19"/>
      <c r="QFG274" s="19"/>
      <c r="QFH274" s="19"/>
      <c r="QFI274" s="19"/>
      <c r="QFJ274" s="19"/>
      <c r="QFK274" s="19"/>
      <c r="QFL274" s="19"/>
      <c r="QFM274" s="19"/>
      <c r="QFN274" s="19"/>
      <c r="QFO274" s="19"/>
      <c r="QFP274" s="19"/>
      <c r="QFQ274" s="19"/>
      <c r="QFR274" s="19"/>
      <c r="QFS274" s="19"/>
      <c r="QFT274" s="19"/>
      <c r="QFU274" s="19"/>
      <c r="QFV274" s="19"/>
      <c r="QFW274" s="19"/>
      <c r="QFX274" s="19"/>
      <c r="QFY274" s="19"/>
      <c r="QFZ274" s="19"/>
      <c r="QGA274" s="19"/>
      <c r="QGB274" s="19"/>
      <c r="QGC274" s="19"/>
      <c r="QGD274" s="19"/>
      <c r="QGE274" s="19"/>
      <c r="QGF274" s="19"/>
      <c r="QGG274" s="19"/>
      <c r="QGH274" s="19"/>
      <c r="QGI274" s="19"/>
      <c r="QGJ274" s="19"/>
      <c r="QGK274" s="19"/>
      <c r="QGL274" s="19"/>
      <c r="QGM274" s="19"/>
      <c r="QGN274" s="19"/>
      <c r="QGO274" s="19"/>
      <c r="QGP274" s="19"/>
      <c r="QGQ274" s="19"/>
      <c r="QGR274" s="19"/>
      <c r="QGS274" s="19"/>
      <c r="QGT274" s="19"/>
      <c r="QGU274" s="19"/>
      <c r="QGV274" s="19"/>
      <c r="QGW274" s="19"/>
      <c r="QGX274" s="19"/>
      <c r="QGY274" s="19"/>
      <c r="QGZ274" s="19"/>
      <c r="QHA274" s="19"/>
      <c r="QHB274" s="19"/>
      <c r="QHC274" s="19"/>
      <c r="QHD274" s="19"/>
      <c r="QHE274" s="19"/>
      <c r="QHF274" s="19"/>
      <c r="QHG274" s="19"/>
      <c r="QHH274" s="19"/>
      <c r="QHI274" s="19"/>
      <c r="QHJ274" s="19"/>
      <c r="QHK274" s="19"/>
      <c r="QHL274" s="19"/>
      <c r="QHM274" s="19"/>
      <c r="QHN274" s="19"/>
      <c r="QHO274" s="19"/>
      <c r="QHP274" s="19"/>
      <c r="QHQ274" s="19"/>
      <c r="QHR274" s="19"/>
      <c r="QHS274" s="19"/>
      <c r="QHT274" s="19"/>
      <c r="QHU274" s="19"/>
      <c r="QHV274" s="19"/>
      <c r="QHW274" s="19"/>
      <c r="QHX274" s="19"/>
      <c r="QHY274" s="19"/>
      <c r="QHZ274" s="19"/>
      <c r="QIA274" s="19"/>
      <c r="QIB274" s="19"/>
      <c r="QIC274" s="19"/>
      <c r="QID274" s="19"/>
      <c r="QIE274" s="19"/>
      <c r="QIF274" s="19"/>
      <c r="QIG274" s="19"/>
      <c r="QIH274" s="19"/>
      <c r="QII274" s="19"/>
      <c r="QIJ274" s="19"/>
      <c r="QIK274" s="19"/>
      <c r="QIL274" s="19"/>
      <c r="QIM274" s="19"/>
      <c r="QIN274" s="19"/>
      <c r="QIO274" s="19"/>
      <c r="QIP274" s="19"/>
      <c r="QIQ274" s="19"/>
      <c r="QIR274" s="19"/>
      <c r="QIS274" s="19"/>
      <c r="QIT274" s="19"/>
      <c r="QIU274" s="19"/>
      <c r="QIV274" s="19"/>
      <c r="QIW274" s="19"/>
      <c r="QIX274" s="19"/>
      <c r="QIY274" s="19"/>
      <c r="QIZ274" s="19"/>
      <c r="QJA274" s="19"/>
      <c r="QJB274" s="19"/>
      <c r="QJC274" s="19"/>
      <c r="QJD274" s="19"/>
      <c r="QJE274" s="19"/>
      <c r="QJF274" s="19"/>
      <c r="QJG274" s="19"/>
      <c r="QJH274" s="19"/>
      <c r="QJI274" s="19"/>
      <c r="QJJ274" s="19"/>
      <c r="QJK274" s="19"/>
      <c r="QJL274" s="19"/>
      <c r="QJM274" s="19"/>
      <c r="QJN274" s="19"/>
      <c r="QJO274" s="19"/>
      <c r="QJP274" s="19"/>
      <c r="QJQ274" s="19"/>
      <c r="QJR274" s="19"/>
      <c r="QJS274" s="19"/>
      <c r="QJT274" s="19"/>
      <c r="QJU274" s="19"/>
      <c r="QJV274" s="19"/>
      <c r="QJW274" s="19"/>
      <c r="QJX274" s="19"/>
      <c r="QJY274" s="19"/>
      <c r="QJZ274" s="19"/>
      <c r="QKA274" s="19"/>
      <c r="QKB274" s="19"/>
      <c r="QKC274" s="19"/>
      <c r="QKD274" s="19"/>
      <c r="QKE274" s="19"/>
      <c r="QKF274" s="19"/>
      <c r="QKG274" s="19"/>
      <c r="QKH274" s="19"/>
      <c r="QKI274" s="19"/>
      <c r="QKJ274" s="19"/>
      <c r="QKK274" s="19"/>
      <c r="QKL274" s="19"/>
      <c r="QKM274" s="19"/>
      <c r="QKN274" s="19"/>
      <c r="QKO274" s="19"/>
      <c r="QKP274" s="19"/>
      <c r="QKQ274" s="19"/>
      <c r="QKR274" s="19"/>
      <c r="QKS274" s="19"/>
      <c r="QKT274" s="19"/>
      <c r="QKU274" s="19"/>
      <c r="QKV274" s="19"/>
      <c r="QKW274" s="19"/>
      <c r="QKX274" s="19"/>
      <c r="QKY274" s="19"/>
      <c r="QKZ274" s="19"/>
      <c r="QLA274" s="19"/>
      <c r="QLB274" s="19"/>
      <c r="QLC274" s="19"/>
      <c r="QLD274" s="19"/>
      <c r="QLE274" s="19"/>
      <c r="QLF274" s="19"/>
      <c r="QLG274" s="19"/>
      <c r="QLH274" s="19"/>
      <c r="QLI274" s="19"/>
      <c r="QLJ274" s="19"/>
      <c r="QLK274" s="19"/>
      <c r="QLL274" s="19"/>
      <c r="QLM274" s="19"/>
      <c r="QLN274" s="19"/>
      <c r="QLO274" s="19"/>
      <c r="QLP274" s="19"/>
      <c r="QLQ274" s="19"/>
      <c r="QLR274" s="19"/>
      <c r="QLS274" s="19"/>
      <c r="QLT274" s="19"/>
      <c r="QLU274" s="19"/>
      <c r="QLV274" s="19"/>
      <c r="QLW274" s="19"/>
      <c r="QLX274" s="19"/>
      <c r="QLY274" s="19"/>
      <c r="QLZ274" s="19"/>
      <c r="QMA274" s="19"/>
      <c r="QMB274" s="19"/>
      <c r="QMC274" s="19"/>
      <c r="QMD274" s="19"/>
      <c r="QME274" s="19"/>
      <c r="QMF274" s="19"/>
      <c r="QMG274" s="19"/>
      <c r="QMH274" s="19"/>
      <c r="QMI274" s="19"/>
      <c r="QMJ274" s="19"/>
      <c r="QMK274" s="19"/>
      <c r="QML274" s="19"/>
      <c r="QMM274" s="19"/>
      <c r="QMN274" s="19"/>
      <c r="QMO274" s="19"/>
      <c r="QMP274" s="19"/>
      <c r="QMQ274" s="19"/>
      <c r="QMR274" s="19"/>
      <c r="QMS274" s="19"/>
      <c r="QMT274" s="19"/>
      <c r="QMU274" s="19"/>
      <c r="QMV274" s="19"/>
      <c r="QMW274" s="19"/>
      <c r="QMX274" s="19"/>
      <c r="QMY274" s="19"/>
      <c r="QMZ274" s="19"/>
      <c r="QNA274" s="19"/>
      <c r="QNB274" s="19"/>
      <c r="QNC274" s="19"/>
      <c r="QND274" s="19"/>
      <c r="QNE274" s="19"/>
      <c r="QNF274" s="19"/>
      <c r="QNG274" s="19"/>
      <c r="QNH274" s="19"/>
      <c r="QNI274" s="19"/>
      <c r="QNJ274" s="19"/>
      <c r="QNK274" s="19"/>
      <c r="QNL274" s="19"/>
      <c r="QNM274" s="19"/>
      <c r="QNN274" s="19"/>
      <c r="QNO274" s="19"/>
      <c r="QNP274" s="19"/>
      <c r="QNQ274" s="19"/>
      <c r="QNR274" s="19"/>
      <c r="QNS274" s="19"/>
      <c r="QNT274" s="19"/>
      <c r="QNU274" s="19"/>
      <c r="QNV274" s="19"/>
      <c r="QNW274" s="19"/>
      <c r="QNX274" s="19"/>
      <c r="QNY274" s="19"/>
      <c r="QNZ274" s="19"/>
      <c r="QOA274" s="19"/>
      <c r="QOB274" s="19"/>
      <c r="QOC274" s="19"/>
      <c r="QOD274" s="19"/>
      <c r="QOE274" s="19"/>
      <c r="QOF274" s="19"/>
      <c r="QOG274" s="19"/>
      <c r="QOH274" s="19"/>
      <c r="QOI274" s="19"/>
      <c r="QOJ274" s="19"/>
      <c r="QOK274" s="19"/>
      <c r="QOL274" s="19"/>
      <c r="QOM274" s="19"/>
      <c r="QON274" s="19"/>
      <c r="QOO274" s="19"/>
      <c r="QOP274" s="19"/>
      <c r="QOQ274" s="19"/>
      <c r="QOR274" s="19"/>
      <c r="QOS274" s="19"/>
      <c r="QOT274" s="19"/>
      <c r="QOU274" s="19"/>
      <c r="QOV274" s="19"/>
      <c r="QOW274" s="19"/>
      <c r="QOX274" s="19"/>
      <c r="QOY274" s="19"/>
      <c r="QOZ274" s="19"/>
      <c r="QPA274" s="19"/>
      <c r="QPB274" s="19"/>
      <c r="QPC274" s="19"/>
      <c r="QPD274" s="19"/>
      <c r="QPE274" s="19"/>
      <c r="QPF274" s="19"/>
      <c r="QPG274" s="19"/>
      <c r="QPH274" s="19"/>
      <c r="QPI274" s="19"/>
      <c r="QPJ274" s="19"/>
      <c r="QPK274" s="19"/>
      <c r="QPL274" s="19"/>
      <c r="QPM274" s="19"/>
      <c r="QPN274" s="19"/>
      <c r="QPO274" s="19"/>
      <c r="QPP274" s="19"/>
      <c r="QPQ274" s="19"/>
      <c r="QPR274" s="19"/>
      <c r="QPS274" s="19"/>
      <c r="QPT274" s="19"/>
      <c r="QPU274" s="19"/>
      <c r="QPV274" s="19"/>
      <c r="QPW274" s="19"/>
      <c r="QPX274" s="19"/>
      <c r="QPY274" s="19"/>
      <c r="QPZ274" s="19"/>
      <c r="QQA274" s="19"/>
      <c r="QQB274" s="19"/>
      <c r="QQC274" s="19"/>
      <c r="QQD274" s="19"/>
      <c r="QQE274" s="19"/>
      <c r="QQF274" s="19"/>
      <c r="QQG274" s="19"/>
      <c r="QQH274" s="19"/>
      <c r="QQI274" s="19"/>
      <c r="QQJ274" s="19"/>
      <c r="QQK274" s="19"/>
      <c r="QQL274" s="19"/>
      <c r="QQM274" s="19"/>
      <c r="QQN274" s="19"/>
      <c r="QQO274" s="19"/>
      <c r="QQP274" s="19"/>
      <c r="QQQ274" s="19"/>
      <c r="QQR274" s="19"/>
      <c r="QQS274" s="19"/>
      <c r="QQT274" s="19"/>
      <c r="QQU274" s="19"/>
      <c r="QQV274" s="19"/>
      <c r="QQW274" s="19"/>
      <c r="QQX274" s="19"/>
      <c r="QQY274" s="19"/>
      <c r="QQZ274" s="19"/>
      <c r="QRA274" s="19"/>
      <c r="QRB274" s="19"/>
      <c r="QRC274" s="19"/>
      <c r="QRD274" s="19"/>
      <c r="QRE274" s="19"/>
      <c r="QRF274" s="19"/>
      <c r="QRG274" s="19"/>
      <c r="QRH274" s="19"/>
      <c r="QRI274" s="19"/>
      <c r="QRJ274" s="19"/>
      <c r="QRK274" s="19"/>
      <c r="QRL274" s="19"/>
      <c r="QRM274" s="19"/>
      <c r="QRN274" s="19"/>
      <c r="QRO274" s="19"/>
      <c r="QRP274" s="19"/>
      <c r="QRQ274" s="19"/>
      <c r="QRR274" s="19"/>
      <c r="QRS274" s="19"/>
      <c r="QRT274" s="19"/>
      <c r="QRU274" s="19"/>
      <c r="QRV274" s="19"/>
      <c r="QRW274" s="19"/>
      <c r="QRX274" s="19"/>
      <c r="QRY274" s="19"/>
      <c r="QRZ274" s="19"/>
      <c r="QSA274" s="19"/>
      <c r="QSB274" s="19"/>
      <c r="QSC274" s="19"/>
      <c r="QSD274" s="19"/>
      <c r="QSE274" s="19"/>
      <c r="QSF274" s="19"/>
      <c r="QSG274" s="19"/>
      <c r="QSH274" s="19"/>
      <c r="QSI274" s="19"/>
      <c r="QSJ274" s="19"/>
      <c r="QSK274" s="19"/>
      <c r="QSL274" s="19"/>
      <c r="QSM274" s="19"/>
      <c r="QSN274" s="19"/>
      <c r="QSO274" s="19"/>
      <c r="QSP274" s="19"/>
      <c r="QSQ274" s="19"/>
      <c r="QSR274" s="19"/>
      <c r="QSS274" s="19"/>
      <c r="QST274" s="19"/>
      <c r="QSU274" s="19"/>
      <c r="QSV274" s="19"/>
      <c r="QSW274" s="19"/>
      <c r="QSX274" s="19"/>
      <c r="QSY274" s="19"/>
      <c r="QSZ274" s="19"/>
      <c r="QTA274" s="19"/>
      <c r="QTB274" s="19"/>
      <c r="QTC274" s="19"/>
      <c r="QTD274" s="19"/>
      <c r="QTE274" s="19"/>
      <c r="QTF274" s="19"/>
      <c r="QTG274" s="19"/>
      <c r="QTH274" s="19"/>
      <c r="QTI274" s="19"/>
      <c r="QTJ274" s="19"/>
      <c r="QTK274" s="19"/>
      <c r="QTL274" s="19"/>
      <c r="QTM274" s="19"/>
      <c r="QTN274" s="19"/>
      <c r="QTO274" s="19"/>
      <c r="QTP274" s="19"/>
      <c r="QTQ274" s="19"/>
      <c r="QTR274" s="19"/>
      <c r="QTS274" s="19"/>
      <c r="QTT274" s="19"/>
      <c r="QTU274" s="19"/>
      <c r="QTV274" s="19"/>
      <c r="QTW274" s="19"/>
      <c r="QTX274" s="19"/>
      <c r="QTY274" s="19"/>
      <c r="QTZ274" s="19"/>
      <c r="QUA274" s="19"/>
      <c r="QUB274" s="19"/>
      <c r="QUC274" s="19"/>
      <c r="QUD274" s="19"/>
      <c r="QUE274" s="19"/>
      <c r="QUF274" s="19"/>
      <c r="QUG274" s="19"/>
      <c r="QUH274" s="19"/>
      <c r="QUI274" s="19"/>
      <c r="QUJ274" s="19"/>
      <c r="QUK274" s="19"/>
      <c r="QUL274" s="19"/>
      <c r="QUM274" s="19"/>
      <c r="QUN274" s="19"/>
      <c r="QUO274" s="19"/>
      <c r="QUP274" s="19"/>
      <c r="QUQ274" s="19"/>
      <c r="QUR274" s="19"/>
      <c r="QUS274" s="19"/>
      <c r="QUT274" s="19"/>
      <c r="QUU274" s="19"/>
      <c r="QUV274" s="19"/>
      <c r="QUW274" s="19"/>
      <c r="QUX274" s="19"/>
      <c r="QUY274" s="19"/>
      <c r="QUZ274" s="19"/>
      <c r="QVA274" s="19"/>
      <c r="QVB274" s="19"/>
      <c r="QVC274" s="19"/>
      <c r="QVD274" s="19"/>
      <c r="QVE274" s="19"/>
      <c r="QVF274" s="19"/>
      <c r="QVG274" s="19"/>
      <c r="QVH274" s="19"/>
      <c r="QVI274" s="19"/>
      <c r="QVJ274" s="19"/>
      <c r="QVK274" s="19"/>
      <c r="QVL274" s="19"/>
      <c r="QVM274" s="19"/>
      <c r="QVN274" s="19"/>
      <c r="QVO274" s="19"/>
      <c r="QVP274" s="19"/>
      <c r="QVQ274" s="19"/>
      <c r="QVR274" s="19"/>
      <c r="QVS274" s="19"/>
      <c r="QVT274" s="19"/>
      <c r="QVU274" s="19"/>
      <c r="QVV274" s="19"/>
      <c r="QVW274" s="19"/>
      <c r="QVX274" s="19"/>
      <c r="QVY274" s="19"/>
      <c r="QVZ274" s="19"/>
      <c r="QWA274" s="19"/>
      <c r="QWB274" s="19"/>
      <c r="QWC274" s="19"/>
      <c r="QWD274" s="19"/>
      <c r="QWE274" s="19"/>
      <c r="QWF274" s="19"/>
      <c r="QWG274" s="19"/>
      <c r="QWH274" s="19"/>
      <c r="QWI274" s="19"/>
      <c r="QWJ274" s="19"/>
      <c r="QWK274" s="19"/>
      <c r="QWL274" s="19"/>
      <c r="QWM274" s="19"/>
      <c r="QWN274" s="19"/>
      <c r="QWO274" s="19"/>
      <c r="QWP274" s="19"/>
      <c r="QWQ274" s="19"/>
      <c r="QWR274" s="19"/>
      <c r="QWS274" s="19"/>
      <c r="QWT274" s="19"/>
      <c r="QWU274" s="19"/>
      <c r="QWV274" s="19"/>
      <c r="QWW274" s="19"/>
      <c r="QWX274" s="19"/>
      <c r="QWY274" s="19"/>
      <c r="QWZ274" s="19"/>
      <c r="QXA274" s="19"/>
      <c r="QXB274" s="19"/>
      <c r="QXC274" s="19"/>
      <c r="QXD274" s="19"/>
      <c r="QXE274" s="19"/>
      <c r="QXF274" s="19"/>
      <c r="QXG274" s="19"/>
      <c r="QXH274" s="19"/>
      <c r="QXI274" s="19"/>
      <c r="QXJ274" s="19"/>
      <c r="QXK274" s="19"/>
      <c r="QXL274" s="19"/>
      <c r="QXM274" s="19"/>
      <c r="QXN274" s="19"/>
      <c r="QXO274" s="19"/>
      <c r="QXP274" s="19"/>
      <c r="QXQ274" s="19"/>
      <c r="QXR274" s="19"/>
      <c r="QXS274" s="19"/>
      <c r="QXT274" s="19"/>
      <c r="QXU274" s="19"/>
      <c r="QXV274" s="19"/>
      <c r="QXW274" s="19"/>
      <c r="QXX274" s="19"/>
      <c r="QXY274" s="19"/>
      <c r="QXZ274" s="19"/>
      <c r="QYA274" s="19"/>
      <c r="QYB274" s="19"/>
      <c r="QYC274" s="19"/>
      <c r="QYD274" s="19"/>
      <c r="QYE274" s="19"/>
      <c r="QYF274" s="19"/>
      <c r="QYG274" s="19"/>
      <c r="QYH274" s="19"/>
      <c r="QYI274" s="19"/>
      <c r="QYJ274" s="19"/>
      <c r="QYK274" s="19"/>
      <c r="QYL274" s="19"/>
      <c r="QYM274" s="19"/>
      <c r="QYN274" s="19"/>
      <c r="QYO274" s="19"/>
      <c r="QYP274" s="19"/>
      <c r="QYQ274" s="19"/>
      <c r="QYR274" s="19"/>
      <c r="QYS274" s="19"/>
      <c r="QYT274" s="19"/>
      <c r="QYU274" s="19"/>
      <c r="QYV274" s="19"/>
      <c r="QYW274" s="19"/>
      <c r="QYX274" s="19"/>
      <c r="QYY274" s="19"/>
      <c r="QYZ274" s="19"/>
      <c r="QZA274" s="19"/>
      <c r="QZB274" s="19"/>
      <c r="QZC274" s="19"/>
      <c r="QZD274" s="19"/>
      <c r="QZE274" s="19"/>
      <c r="QZF274" s="19"/>
      <c r="QZG274" s="19"/>
      <c r="QZH274" s="19"/>
      <c r="QZI274" s="19"/>
      <c r="QZJ274" s="19"/>
      <c r="QZK274" s="19"/>
      <c r="QZL274" s="19"/>
      <c r="QZM274" s="19"/>
      <c r="QZN274" s="19"/>
      <c r="QZO274" s="19"/>
      <c r="QZP274" s="19"/>
      <c r="QZQ274" s="19"/>
      <c r="QZR274" s="19"/>
      <c r="QZS274" s="19"/>
      <c r="QZT274" s="19"/>
      <c r="QZU274" s="19"/>
      <c r="QZV274" s="19"/>
      <c r="QZW274" s="19"/>
      <c r="QZX274" s="19"/>
      <c r="QZY274" s="19"/>
      <c r="QZZ274" s="19"/>
      <c r="RAA274" s="19"/>
      <c r="RAB274" s="19"/>
      <c r="RAC274" s="19"/>
      <c r="RAD274" s="19"/>
      <c r="RAE274" s="19"/>
      <c r="RAF274" s="19"/>
      <c r="RAG274" s="19"/>
      <c r="RAH274" s="19"/>
      <c r="RAI274" s="19"/>
      <c r="RAJ274" s="19"/>
      <c r="RAK274" s="19"/>
      <c r="RAL274" s="19"/>
      <c r="RAM274" s="19"/>
      <c r="RAN274" s="19"/>
      <c r="RAO274" s="19"/>
      <c r="RAP274" s="19"/>
      <c r="RAQ274" s="19"/>
      <c r="RAR274" s="19"/>
      <c r="RAS274" s="19"/>
      <c r="RAT274" s="19"/>
      <c r="RAU274" s="19"/>
      <c r="RAV274" s="19"/>
      <c r="RAW274" s="19"/>
      <c r="RAX274" s="19"/>
      <c r="RAY274" s="19"/>
      <c r="RAZ274" s="19"/>
      <c r="RBA274" s="19"/>
      <c r="RBB274" s="19"/>
      <c r="RBC274" s="19"/>
      <c r="RBD274" s="19"/>
      <c r="RBE274" s="19"/>
      <c r="RBF274" s="19"/>
      <c r="RBG274" s="19"/>
      <c r="RBH274" s="19"/>
      <c r="RBI274" s="19"/>
      <c r="RBJ274" s="19"/>
      <c r="RBK274" s="19"/>
      <c r="RBL274" s="19"/>
      <c r="RBM274" s="19"/>
      <c r="RBN274" s="19"/>
      <c r="RBO274" s="19"/>
      <c r="RBP274" s="19"/>
      <c r="RBQ274" s="19"/>
      <c r="RBR274" s="19"/>
      <c r="RBS274" s="19"/>
      <c r="RBT274" s="19"/>
      <c r="RBU274" s="19"/>
      <c r="RBV274" s="19"/>
      <c r="RBW274" s="19"/>
      <c r="RBX274" s="19"/>
      <c r="RBY274" s="19"/>
      <c r="RBZ274" s="19"/>
      <c r="RCA274" s="19"/>
      <c r="RCB274" s="19"/>
      <c r="RCC274" s="19"/>
      <c r="RCD274" s="19"/>
      <c r="RCE274" s="19"/>
      <c r="RCF274" s="19"/>
      <c r="RCG274" s="19"/>
      <c r="RCH274" s="19"/>
      <c r="RCI274" s="19"/>
      <c r="RCJ274" s="19"/>
      <c r="RCK274" s="19"/>
      <c r="RCL274" s="19"/>
      <c r="RCM274" s="19"/>
      <c r="RCN274" s="19"/>
      <c r="RCO274" s="19"/>
      <c r="RCP274" s="19"/>
      <c r="RCQ274" s="19"/>
      <c r="RCR274" s="19"/>
      <c r="RCS274" s="19"/>
      <c r="RCT274" s="19"/>
      <c r="RCU274" s="19"/>
      <c r="RCV274" s="19"/>
      <c r="RCW274" s="19"/>
      <c r="RCX274" s="19"/>
      <c r="RCY274" s="19"/>
      <c r="RCZ274" s="19"/>
      <c r="RDA274" s="19"/>
      <c r="RDB274" s="19"/>
      <c r="RDC274" s="19"/>
      <c r="RDD274" s="19"/>
      <c r="RDE274" s="19"/>
      <c r="RDF274" s="19"/>
      <c r="RDG274" s="19"/>
      <c r="RDH274" s="19"/>
      <c r="RDI274" s="19"/>
      <c r="RDJ274" s="19"/>
      <c r="RDK274" s="19"/>
      <c r="RDL274" s="19"/>
      <c r="RDM274" s="19"/>
      <c r="RDN274" s="19"/>
      <c r="RDO274" s="19"/>
      <c r="RDP274" s="19"/>
      <c r="RDQ274" s="19"/>
      <c r="RDR274" s="19"/>
      <c r="RDS274" s="19"/>
      <c r="RDT274" s="19"/>
      <c r="RDU274" s="19"/>
      <c r="RDV274" s="19"/>
      <c r="RDW274" s="19"/>
      <c r="RDX274" s="19"/>
      <c r="RDY274" s="19"/>
      <c r="RDZ274" s="19"/>
      <c r="REA274" s="19"/>
      <c r="REB274" s="19"/>
      <c r="REC274" s="19"/>
      <c r="RED274" s="19"/>
      <c r="REE274" s="19"/>
      <c r="REF274" s="19"/>
      <c r="REG274" s="19"/>
      <c r="REH274" s="19"/>
      <c r="REI274" s="19"/>
      <c r="REJ274" s="19"/>
      <c r="REK274" s="19"/>
      <c r="REL274" s="19"/>
      <c r="REM274" s="19"/>
      <c r="REN274" s="19"/>
      <c r="REO274" s="19"/>
      <c r="REP274" s="19"/>
      <c r="REQ274" s="19"/>
      <c r="RER274" s="19"/>
      <c r="RES274" s="19"/>
      <c r="RET274" s="19"/>
      <c r="REU274" s="19"/>
      <c r="REV274" s="19"/>
      <c r="REW274" s="19"/>
      <c r="REX274" s="19"/>
      <c r="REY274" s="19"/>
      <c r="REZ274" s="19"/>
      <c r="RFA274" s="19"/>
      <c r="RFB274" s="19"/>
      <c r="RFC274" s="19"/>
      <c r="RFD274" s="19"/>
      <c r="RFE274" s="19"/>
      <c r="RFF274" s="19"/>
      <c r="RFG274" s="19"/>
      <c r="RFH274" s="19"/>
      <c r="RFI274" s="19"/>
      <c r="RFJ274" s="19"/>
      <c r="RFK274" s="19"/>
      <c r="RFL274" s="19"/>
      <c r="RFM274" s="19"/>
      <c r="RFN274" s="19"/>
      <c r="RFO274" s="19"/>
      <c r="RFP274" s="19"/>
      <c r="RFQ274" s="19"/>
      <c r="RFR274" s="19"/>
      <c r="RFS274" s="19"/>
      <c r="RFT274" s="19"/>
      <c r="RFU274" s="19"/>
      <c r="RFV274" s="19"/>
      <c r="RFW274" s="19"/>
      <c r="RFX274" s="19"/>
      <c r="RFY274" s="19"/>
      <c r="RFZ274" s="19"/>
      <c r="RGA274" s="19"/>
      <c r="RGB274" s="19"/>
      <c r="RGC274" s="19"/>
      <c r="RGD274" s="19"/>
      <c r="RGE274" s="19"/>
      <c r="RGF274" s="19"/>
      <c r="RGG274" s="19"/>
      <c r="RGH274" s="19"/>
      <c r="RGI274" s="19"/>
      <c r="RGJ274" s="19"/>
      <c r="RGK274" s="19"/>
      <c r="RGL274" s="19"/>
      <c r="RGM274" s="19"/>
      <c r="RGN274" s="19"/>
      <c r="RGO274" s="19"/>
      <c r="RGP274" s="19"/>
      <c r="RGQ274" s="19"/>
      <c r="RGR274" s="19"/>
      <c r="RGS274" s="19"/>
      <c r="RGT274" s="19"/>
      <c r="RGU274" s="19"/>
      <c r="RGV274" s="19"/>
      <c r="RGW274" s="19"/>
      <c r="RGX274" s="19"/>
      <c r="RGY274" s="19"/>
      <c r="RGZ274" s="19"/>
      <c r="RHA274" s="19"/>
      <c r="RHB274" s="19"/>
      <c r="RHC274" s="19"/>
      <c r="RHD274" s="19"/>
      <c r="RHE274" s="19"/>
      <c r="RHF274" s="19"/>
      <c r="RHG274" s="19"/>
      <c r="RHH274" s="19"/>
      <c r="RHI274" s="19"/>
      <c r="RHJ274" s="19"/>
      <c r="RHK274" s="19"/>
      <c r="RHL274" s="19"/>
      <c r="RHM274" s="19"/>
      <c r="RHN274" s="19"/>
      <c r="RHO274" s="19"/>
      <c r="RHP274" s="19"/>
      <c r="RHQ274" s="19"/>
      <c r="RHR274" s="19"/>
      <c r="RHS274" s="19"/>
      <c r="RHT274" s="19"/>
      <c r="RHU274" s="19"/>
      <c r="RHV274" s="19"/>
      <c r="RHW274" s="19"/>
      <c r="RHX274" s="19"/>
      <c r="RHY274" s="19"/>
      <c r="RHZ274" s="19"/>
      <c r="RIA274" s="19"/>
      <c r="RIB274" s="19"/>
      <c r="RIC274" s="19"/>
      <c r="RID274" s="19"/>
      <c r="RIE274" s="19"/>
      <c r="RIF274" s="19"/>
      <c r="RIG274" s="19"/>
      <c r="RIH274" s="19"/>
      <c r="RII274" s="19"/>
      <c r="RIJ274" s="19"/>
      <c r="RIK274" s="19"/>
      <c r="RIL274" s="19"/>
      <c r="RIM274" s="19"/>
      <c r="RIN274" s="19"/>
      <c r="RIO274" s="19"/>
      <c r="RIP274" s="19"/>
      <c r="RIQ274" s="19"/>
      <c r="RIR274" s="19"/>
      <c r="RIS274" s="19"/>
      <c r="RIT274" s="19"/>
      <c r="RIU274" s="19"/>
      <c r="RIV274" s="19"/>
      <c r="RIW274" s="19"/>
      <c r="RIX274" s="19"/>
      <c r="RIY274" s="19"/>
      <c r="RIZ274" s="19"/>
      <c r="RJA274" s="19"/>
      <c r="RJB274" s="19"/>
      <c r="RJC274" s="19"/>
      <c r="RJD274" s="19"/>
      <c r="RJE274" s="19"/>
      <c r="RJF274" s="19"/>
      <c r="RJG274" s="19"/>
      <c r="RJH274" s="19"/>
      <c r="RJI274" s="19"/>
      <c r="RJJ274" s="19"/>
      <c r="RJK274" s="19"/>
      <c r="RJL274" s="19"/>
      <c r="RJM274" s="19"/>
      <c r="RJN274" s="19"/>
      <c r="RJO274" s="19"/>
      <c r="RJP274" s="19"/>
      <c r="RJQ274" s="19"/>
      <c r="RJR274" s="19"/>
      <c r="RJS274" s="19"/>
      <c r="RJT274" s="19"/>
      <c r="RJU274" s="19"/>
      <c r="RJV274" s="19"/>
      <c r="RJW274" s="19"/>
      <c r="RJX274" s="19"/>
      <c r="RJY274" s="19"/>
      <c r="RJZ274" s="19"/>
      <c r="RKA274" s="19"/>
      <c r="RKB274" s="19"/>
      <c r="RKC274" s="19"/>
      <c r="RKD274" s="19"/>
      <c r="RKE274" s="19"/>
      <c r="RKF274" s="19"/>
      <c r="RKG274" s="19"/>
      <c r="RKH274" s="19"/>
      <c r="RKI274" s="19"/>
      <c r="RKJ274" s="19"/>
      <c r="RKK274" s="19"/>
      <c r="RKL274" s="19"/>
      <c r="RKM274" s="19"/>
      <c r="RKN274" s="19"/>
      <c r="RKO274" s="19"/>
      <c r="RKP274" s="19"/>
      <c r="RKQ274" s="19"/>
      <c r="RKR274" s="19"/>
      <c r="RKS274" s="19"/>
      <c r="RKT274" s="19"/>
      <c r="RKU274" s="19"/>
      <c r="RKV274" s="19"/>
      <c r="RKW274" s="19"/>
      <c r="RKX274" s="19"/>
      <c r="RKY274" s="19"/>
      <c r="RKZ274" s="19"/>
      <c r="RLA274" s="19"/>
      <c r="RLB274" s="19"/>
      <c r="RLC274" s="19"/>
      <c r="RLD274" s="19"/>
      <c r="RLE274" s="19"/>
      <c r="RLF274" s="19"/>
      <c r="RLG274" s="19"/>
      <c r="RLH274" s="19"/>
      <c r="RLI274" s="19"/>
      <c r="RLJ274" s="19"/>
      <c r="RLK274" s="19"/>
      <c r="RLL274" s="19"/>
      <c r="RLM274" s="19"/>
      <c r="RLN274" s="19"/>
      <c r="RLO274" s="19"/>
      <c r="RLP274" s="19"/>
      <c r="RLQ274" s="19"/>
      <c r="RLR274" s="19"/>
      <c r="RLS274" s="19"/>
      <c r="RLT274" s="19"/>
      <c r="RLU274" s="19"/>
      <c r="RLV274" s="19"/>
      <c r="RLW274" s="19"/>
      <c r="RLX274" s="19"/>
      <c r="RLY274" s="19"/>
      <c r="RLZ274" s="19"/>
      <c r="RMA274" s="19"/>
      <c r="RMB274" s="19"/>
      <c r="RMC274" s="19"/>
      <c r="RMD274" s="19"/>
      <c r="RME274" s="19"/>
      <c r="RMF274" s="19"/>
      <c r="RMG274" s="19"/>
      <c r="RMH274" s="19"/>
      <c r="RMI274" s="19"/>
      <c r="RMJ274" s="19"/>
      <c r="RMK274" s="19"/>
      <c r="RML274" s="19"/>
      <c r="RMM274" s="19"/>
      <c r="RMN274" s="19"/>
      <c r="RMO274" s="19"/>
      <c r="RMP274" s="19"/>
      <c r="RMQ274" s="19"/>
      <c r="RMR274" s="19"/>
      <c r="RMS274" s="19"/>
      <c r="RMT274" s="19"/>
      <c r="RMU274" s="19"/>
      <c r="RMV274" s="19"/>
      <c r="RMW274" s="19"/>
      <c r="RMX274" s="19"/>
      <c r="RMY274" s="19"/>
      <c r="RMZ274" s="19"/>
      <c r="RNA274" s="19"/>
      <c r="RNB274" s="19"/>
      <c r="RNC274" s="19"/>
      <c r="RND274" s="19"/>
      <c r="RNE274" s="19"/>
      <c r="RNF274" s="19"/>
      <c r="RNG274" s="19"/>
      <c r="RNH274" s="19"/>
      <c r="RNI274" s="19"/>
      <c r="RNJ274" s="19"/>
      <c r="RNK274" s="19"/>
      <c r="RNL274" s="19"/>
      <c r="RNM274" s="19"/>
      <c r="RNN274" s="19"/>
      <c r="RNO274" s="19"/>
      <c r="RNP274" s="19"/>
      <c r="RNQ274" s="19"/>
      <c r="RNR274" s="19"/>
      <c r="RNS274" s="19"/>
      <c r="RNT274" s="19"/>
      <c r="RNU274" s="19"/>
      <c r="RNV274" s="19"/>
      <c r="RNW274" s="19"/>
      <c r="RNX274" s="19"/>
      <c r="RNY274" s="19"/>
      <c r="RNZ274" s="19"/>
      <c r="ROA274" s="19"/>
      <c r="ROB274" s="19"/>
      <c r="ROC274" s="19"/>
      <c r="ROD274" s="19"/>
      <c r="ROE274" s="19"/>
      <c r="ROF274" s="19"/>
      <c r="ROG274" s="19"/>
      <c r="ROH274" s="19"/>
      <c r="ROI274" s="19"/>
      <c r="ROJ274" s="19"/>
      <c r="ROK274" s="19"/>
      <c r="ROL274" s="19"/>
      <c r="ROM274" s="19"/>
      <c r="RON274" s="19"/>
      <c r="ROO274" s="19"/>
      <c r="ROP274" s="19"/>
      <c r="ROQ274" s="19"/>
      <c r="ROR274" s="19"/>
      <c r="ROS274" s="19"/>
      <c r="ROT274" s="19"/>
      <c r="ROU274" s="19"/>
      <c r="ROV274" s="19"/>
      <c r="ROW274" s="19"/>
      <c r="ROX274" s="19"/>
      <c r="ROY274" s="19"/>
      <c r="ROZ274" s="19"/>
      <c r="RPA274" s="19"/>
      <c r="RPB274" s="19"/>
      <c r="RPC274" s="19"/>
      <c r="RPD274" s="19"/>
      <c r="RPE274" s="19"/>
      <c r="RPF274" s="19"/>
      <c r="RPG274" s="19"/>
      <c r="RPH274" s="19"/>
      <c r="RPI274" s="19"/>
      <c r="RPJ274" s="19"/>
      <c r="RPK274" s="19"/>
      <c r="RPL274" s="19"/>
      <c r="RPM274" s="19"/>
      <c r="RPN274" s="19"/>
      <c r="RPO274" s="19"/>
      <c r="RPP274" s="19"/>
      <c r="RPQ274" s="19"/>
      <c r="RPR274" s="19"/>
      <c r="RPS274" s="19"/>
      <c r="RPT274" s="19"/>
      <c r="RPU274" s="19"/>
      <c r="RPV274" s="19"/>
      <c r="RPW274" s="19"/>
      <c r="RPX274" s="19"/>
      <c r="RPY274" s="19"/>
      <c r="RPZ274" s="19"/>
      <c r="RQA274" s="19"/>
      <c r="RQB274" s="19"/>
      <c r="RQC274" s="19"/>
      <c r="RQD274" s="19"/>
      <c r="RQE274" s="19"/>
      <c r="RQF274" s="19"/>
      <c r="RQG274" s="19"/>
      <c r="RQH274" s="19"/>
      <c r="RQI274" s="19"/>
      <c r="RQJ274" s="19"/>
      <c r="RQK274" s="19"/>
      <c r="RQL274" s="19"/>
      <c r="RQM274" s="19"/>
      <c r="RQN274" s="19"/>
      <c r="RQO274" s="19"/>
      <c r="RQP274" s="19"/>
      <c r="RQQ274" s="19"/>
      <c r="RQR274" s="19"/>
      <c r="RQS274" s="19"/>
      <c r="RQT274" s="19"/>
      <c r="RQU274" s="19"/>
      <c r="RQV274" s="19"/>
      <c r="RQW274" s="19"/>
      <c r="RQX274" s="19"/>
      <c r="RQY274" s="19"/>
      <c r="RQZ274" s="19"/>
      <c r="RRA274" s="19"/>
      <c r="RRB274" s="19"/>
      <c r="RRC274" s="19"/>
      <c r="RRD274" s="19"/>
      <c r="RRE274" s="19"/>
      <c r="RRF274" s="19"/>
      <c r="RRG274" s="19"/>
      <c r="RRH274" s="19"/>
      <c r="RRI274" s="19"/>
      <c r="RRJ274" s="19"/>
      <c r="RRK274" s="19"/>
      <c r="RRL274" s="19"/>
      <c r="RRM274" s="19"/>
      <c r="RRN274" s="19"/>
      <c r="RRO274" s="19"/>
      <c r="RRP274" s="19"/>
      <c r="RRQ274" s="19"/>
      <c r="RRR274" s="19"/>
      <c r="RRS274" s="19"/>
      <c r="RRT274" s="19"/>
      <c r="RRU274" s="19"/>
      <c r="RRV274" s="19"/>
      <c r="RRW274" s="19"/>
      <c r="RRX274" s="19"/>
      <c r="RRY274" s="19"/>
      <c r="RRZ274" s="19"/>
      <c r="RSA274" s="19"/>
      <c r="RSB274" s="19"/>
      <c r="RSC274" s="19"/>
      <c r="RSD274" s="19"/>
      <c r="RSE274" s="19"/>
      <c r="RSF274" s="19"/>
      <c r="RSG274" s="19"/>
      <c r="RSH274" s="19"/>
      <c r="RSI274" s="19"/>
      <c r="RSJ274" s="19"/>
      <c r="RSK274" s="19"/>
      <c r="RSL274" s="19"/>
      <c r="RSM274" s="19"/>
      <c r="RSN274" s="19"/>
      <c r="RSO274" s="19"/>
      <c r="RSP274" s="19"/>
      <c r="RSQ274" s="19"/>
      <c r="RSR274" s="19"/>
      <c r="RSS274" s="19"/>
      <c r="RST274" s="19"/>
      <c r="RSU274" s="19"/>
      <c r="RSV274" s="19"/>
      <c r="RSW274" s="19"/>
      <c r="RSX274" s="19"/>
      <c r="RSY274" s="19"/>
      <c r="RSZ274" s="19"/>
      <c r="RTA274" s="19"/>
      <c r="RTB274" s="19"/>
      <c r="RTC274" s="19"/>
      <c r="RTD274" s="19"/>
      <c r="RTE274" s="19"/>
      <c r="RTF274" s="19"/>
      <c r="RTG274" s="19"/>
      <c r="RTH274" s="19"/>
      <c r="RTI274" s="19"/>
      <c r="RTJ274" s="19"/>
      <c r="RTK274" s="19"/>
      <c r="RTL274" s="19"/>
      <c r="RTM274" s="19"/>
      <c r="RTN274" s="19"/>
      <c r="RTO274" s="19"/>
      <c r="RTP274" s="19"/>
      <c r="RTQ274" s="19"/>
      <c r="RTR274" s="19"/>
      <c r="RTS274" s="19"/>
      <c r="RTT274" s="19"/>
      <c r="RTU274" s="19"/>
      <c r="RTV274" s="19"/>
      <c r="RTW274" s="19"/>
      <c r="RTX274" s="19"/>
      <c r="RTY274" s="19"/>
      <c r="RTZ274" s="19"/>
      <c r="RUA274" s="19"/>
      <c r="RUB274" s="19"/>
      <c r="RUC274" s="19"/>
      <c r="RUD274" s="19"/>
      <c r="RUE274" s="19"/>
      <c r="RUF274" s="19"/>
      <c r="RUG274" s="19"/>
      <c r="RUH274" s="19"/>
      <c r="RUI274" s="19"/>
      <c r="RUJ274" s="19"/>
      <c r="RUK274" s="19"/>
      <c r="RUL274" s="19"/>
      <c r="RUM274" s="19"/>
      <c r="RUN274" s="19"/>
      <c r="RUO274" s="19"/>
      <c r="RUP274" s="19"/>
      <c r="RUQ274" s="19"/>
      <c r="RUR274" s="19"/>
      <c r="RUS274" s="19"/>
      <c r="RUT274" s="19"/>
      <c r="RUU274" s="19"/>
      <c r="RUV274" s="19"/>
      <c r="RUW274" s="19"/>
      <c r="RUX274" s="19"/>
      <c r="RUY274" s="19"/>
      <c r="RUZ274" s="19"/>
      <c r="RVA274" s="19"/>
      <c r="RVB274" s="19"/>
      <c r="RVC274" s="19"/>
      <c r="RVD274" s="19"/>
      <c r="RVE274" s="19"/>
      <c r="RVF274" s="19"/>
      <c r="RVG274" s="19"/>
      <c r="RVH274" s="19"/>
      <c r="RVI274" s="19"/>
      <c r="RVJ274" s="19"/>
      <c r="RVK274" s="19"/>
      <c r="RVL274" s="19"/>
      <c r="RVM274" s="19"/>
      <c r="RVN274" s="19"/>
      <c r="RVO274" s="19"/>
      <c r="RVP274" s="19"/>
      <c r="RVQ274" s="19"/>
      <c r="RVR274" s="19"/>
      <c r="RVS274" s="19"/>
      <c r="RVT274" s="19"/>
      <c r="RVU274" s="19"/>
      <c r="RVV274" s="19"/>
      <c r="RVW274" s="19"/>
      <c r="RVX274" s="19"/>
      <c r="RVY274" s="19"/>
      <c r="RVZ274" s="19"/>
      <c r="RWA274" s="19"/>
      <c r="RWB274" s="19"/>
      <c r="RWC274" s="19"/>
      <c r="RWD274" s="19"/>
      <c r="RWE274" s="19"/>
      <c r="RWF274" s="19"/>
      <c r="RWG274" s="19"/>
      <c r="RWH274" s="19"/>
      <c r="RWI274" s="19"/>
      <c r="RWJ274" s="19"/>
      <c r="RWK274" s="19"/>
      <c r="RWL274" s="19"/>
      <c r="RWM274" s="19"/>
      <c r="RWN274" s="19"/>
      <c r="RWO274" s="19"/>
      <c r="RWP274" s="19"/>
      <c r="RWQ274" s="19"/>
      <c r="RWR274" s="19"/>
      <c r="RWS274" s="19"/>
      <c r="RWT274" s="19"/>
      <c r="RWU274" s="19"/>
      <c r="RWV274" s="19"/>
      <c r="RWW274" s="19"/>
      <c r="RWX274" s="19"/>
      <c r="RWY274" s="19"/>
      <c r="RWZ274" s="19"/>
      <c r="RXA274" s="19"/>
      <c r="RXB274" s="19"/>
      <c r="RXC274" s="19"/>
      <c r="RXD274" s="19"/>
      <c r="RXE274" s="19"/>
      <c r="RXF274" s="19"/>
      <c r="RXG274" s="19"/>
      <c r="RXH274" s="19"/>
      <c r="RXI274" s="19"/>
      <c r="RXJ274" s="19"/>
      <c r="RXK274" s="19"/>
      <c r="RXL274" s="19"/>
      <c r="RXM274" s="19"/>
      <c r="RXN274" s="19"/>
      <c r="RXO274" s="19"/>
      <c r="RXP274" s="19"/>
      <c r="RXQ274" s="19"/>
      <c r="RXR274" s="19"/>
      <c r="RXS274" s="19"/>
      <c r="RXT274" s="19"/>
      <c r="RXU274" s="19"/>
      <c r="RXV274" s="19"/>
      <c r="RXW274" s="19"/>
      <c r="RXX274" s="19"/>
      <c r="RXY274" s="19"/>
      <c r="RXZ274" s="19"/>
      <c r="RYA274" s="19"/>
      <c r="RYB274" s="19"/>
      <c r="RYC274" s="19"/>
      <c r="RYD274" s="19"/>
      <c r="RYE274" s="19"/>
      <c r="RYF274" s="19"/>
      <c r="RYG274" s="19"/>
      <c r="RYH274" s="19"/>
      <c r="RYI274" s="19"/>
      <c r="RYJ274" s="19"/>
      <c r="RYK274" s="19"/>
      <c r="RYL274" s="19"/>
      <c r="RYM274" s="19"/>
      <c r="RYN274" s="19"/>
      <c r="RYO274" s="19"/>
      <c r="RYP274" s="19"/>
      <c r="RYQ274" s="19"/>
      <c r="RYR274" s="19"/>
      <c r="RYS274" s="19"/>
      <c r="RYT274" s="19"/>
      <c r="RYU274" s="19"/>
      <c r="RYV274" s="19"/>
      <c r="RYW274" s="19"/>
      <c r="RYX274" s="19"/>
      <c r="RYY274" s="19"/>
      <c r="RYZ274" s="19"/>
      <c r="RZA274" s="19"/>
      <c r="RZB274" s="19"/>
      <c r="RZC274" s="19"/>
      <c r="RZD274" s="19"/>
      <c r="RZE274" s="19"/>
      <c r="RZF274" s="19"/>
      <c r="RZG274" s="19"/>
      <c r="RZH274" s="19"/>
      <c r="RZI274" s="19"/>
      <c r="RZJ274" s="19"/>
      <c r="RZK274" s="19"/>
      <c r="RZL274" s="19"/>
      <c r="RZM274" s="19"/>
      <c r="RZN274" s="19"/>
      <c r="RZO274" s="19"/>
      <c r="RZP274" s="19"/>
      <c r="RZQ274" s="19"/>
      <c r="RZR274" s="19"/>
      <c r="RZS274" s="19"/>
      <c r="RZT274" s="19"/>
      <c r="RZU274" s="19"/>
      <c r="RZV274" s="19"/>
      <c r="RZW274" s="19"/>
      <c r="RZX274" s="19"/>
      <c r="RZY274" s="19"/>
      <c r="RZZ274" s="19"/>
      <c r="SAA274" s="19"/>
      <c r="SAB274" s="19"/>
      <c r="SAC274" s="19"/>
      <c r="SAD274" s="19"/>
      <c r="SAE274" s="19"/>
      <c r="SAF274" s="19"/>
      <c r="SAG274" s="19"/>
      <c r="SAH274" s="19"/>
      <c r="SAI274" s="19"/>
      <c r="SAJ274" s="19"/>
      <c r="SAK274" s="19"/>
      <c r="SAL274" s="19"/>
      <c r="SAM274" s="19"/>
      <c r="SAN274" s="19"/>
      <c r="SAO274" s="19"/>
      <c r="SAP274" s="19"/>
      <c r="SAQ274" s="19"/>
      <c r="SAR274" s="19"/>
      <c r="SAS274" s="19"/>
      <c r="SAT274" s="19"/>
      <c r="SAU274" s="19"/>
      <c r="SAV274" s="19"/>
      <c r="SAW274" s="19"/>
      <c r="SAX274" s="19"/>
      <c r="SAY274" s="19"/>
      <c r="SAZ274" s="19"/>
      <c r="SBA274" s="19"/>
      <c r="SBB274" s="19"/>
      <c r="SBC274" s="19"/>
      <c r="SBD274" s="19"/>
      <c r="SBE274" s="19"/>
      <c r="SBF274" s="19"/>
      <c r="SBG274" s="19"/>
      <c r="SBH274" s="19"/>
      <c r="SBI274" s="19"/>
      <c r="SBJ274" s="19"/>
      <c r="SBK274" s="19"/>
      <c r="SBL274" s="19"/>
      <c r="SBM274" s="19"/>
      <c r="SBN274" s="19"/>
      <c r="SBO274" s="19"/>
      <c r="SBP274" s="19"/>
      <c r="SBQ274" s="19"/>
      <c r="SBR274" s="19"/>
      <c r="SBS274" s="19"/>
      <c r="SBT274" s="19"/>
      <c r="SBU274" s="19"/>
      <c r="SBV274" s="19"/>
      <c r="SBW274" s="19"/>
      <c r="SBX274" s="19"/>
      <c r="SBY274" s="19"/>
      <c r="SBZ274" s="19"/>
      <c r="SCA274" s="19"/>
      <c r="SCB274" s="19"/>
      <c r="SCC274" s="19"/>
      <c r="SCD274" s="19"/>
      <c r="SCE274" s="19"/>
      <c r="SCF274" s="19"/>
      <c r="SCG274" s="19"/>
      <c r="SCH274" s="19"/>
      <c r="SCI274" s="19"/>
      <c r="SCJ274" s="19"/>
      <c r="SCK274" s="19"/>
      <c r="SCL274" s="19"/>
      <c r="SCM274" s="19"/>
      <c r="SCN274" s="19"/>
      <c r="SCO274" s="19"/>
      <c r="SCP274" s="19"/>
      <c r="SCQ274" s="19"/>
      <c r="SCR274" s="19"/>
      <c r="SCS274" s="19"/>
      <c r="SCT274" s="19"/>
      <c r="SCU274" s="19"/>
      <c r="SCV274" s="19"/>
      <c r="SCW274" s="19"/>
      <c r="SCX274" s="19"/>
      <c r="SCY274" s="19"/>
      <c r="SCZ274" s="19"/>
      <c r="SDA274" s="19"/>
      <c r="SDB274" s="19"/>
      <c r="SDC274" s="19"/>
      <c r="SDD274" s="19"/>
      <c r="SDE274" s="19"/>
      <c r="SDF274" s="19"/>
      <c r="SDG274" s="19"/>
      <c r="SDH274" s="19"/>
      <c r="SDI274" s="19"/>
      <c r="SDJ274" s="19"/>
      <c r="SDK274" s="19"/>
      <c r="SDL274" s="19"/>
      <c r="SDM274" s="19"/>
      <c r="SDN274" s="19"/>
      <c r="SDO274" s="19"/>
      <c r="SDP274" s="19"/>
      <c r="SDQ274" s="19"/>
      <c r="SDR274" s="19"/>
      <c r="SDS274" s="19"/>
      <c r="SDT274" s="19"/>
      <c r="SDU274" s="19"/>
      <c r="SDV274" s="19"/>
      <c r="SDW274" s="19"/>
      <c r="SDX274" s="19"/>
      <c r="SDY274" s="19"/>
      <c r="SDZ274" s="19"/>
      <c r="SEA274" s="19"/>
      <c r="SEB274" s="19"/>
      <c r="SEC274" s="19"/>
      <c r="SED274" s="19"/>
      <c r="SEE274" s="19"/>
      <c r="SEF274" s="19"/>
      <c r="SEG274" s="19"/>
      <c r="SEH274" s="19"/>
      <c r="SEI274" s="19"/>
      <c r="SEJ274" s="19"/>
      <c r="SEK274" s="19"/>
      <c r="SEL274" s="19"/>
      <c r="SEM274" s="19"/>
      <c r="SEN274" s="19"/>
      <c r="SEO274" s="19"/>
      <c r="SEP274" s="19"/>
      <c r="SEQ274" s="19"/>
      <c r="SER274" s="19"/>
      <c r="SES274" s="19"/>
      <c r="SET274" s="19"/>
      <c r="SEU274" s="19"/>
      <c r="SEV274" s="19"/>
      <c r="SEW274" s="19"/>
      <c r="SEX274" s="19"/>
      <c r="SEY274" s="19"/>
      <c r="SEZ274" s="19"/>
      <c r="SFA274" s="19"/>
      <c r="SFB274" s="19"/>
      <c r="SFC274" s="19"/>
      <c r="SFD274" s="19"/>
      <c r="SFE274" s="19"/>
      <c r="SFF274" s="19"/>
      <c r="SFG274" s="19"/>
      <c r="SFH274" s="19"/>
      <c r="SFI274" s="19"/>
      <c r="SFJ274" s="19"/>
      <c r="SFK274" s="19"/>
      <c r="SFL274" s="19"/>
      <c r="SFM274" s="19"/>
      <c r="SFN274" s="19"/>
      <c r="SFO274" s="19"/>
      <c r="SFP274" s="19"/>
      <c r="SFQ274" s="19"/>
      <c r="SFR274" s="19"/>
      <c r="SFS274" s="19"/>
      <c r="SFT274" s="19"/>
      <c r="SFU274" s="19"/>
      <c r="SFV274" s="19"/>
      <c r="SFW274" s="19"/>
      <c r="SFX274" s="19"/>
      <c r="SFY274" s="19"/>
      <c r="SFZ274" s="19"/>
      <c r="SGA274" s="19"/>
      <c r="SGB274" s="19"/>
      <c r="SGC274" s="19"/>
      <c r="SGD274" s="19"/>
      <c r="SGE274" s="19"/>
      <c r="SGF274" s="19"/>
      <c r="SGG274" s="19"/>
      <c r="SGH274" s="19"/>
      <c r="SGI274" s="19"/>
      <c r="SGJ274" s="19"/>
      <c r="SGK274" s="19"/>
      <c r="SGL274" s="19"/>
      <c r="SGM274" s="19"/>
      <c r="SGN274" s="19"/>
      <c r="SGO274" s="19"/>
      <c r="SGP274" s="19"/>
      <c r="SGQ274" s="19"/>
      <c r="SGR274" s="19"/>
      <c r="SGS274" s="19"/>
      <c r="SGT274" s="19"/>
      <c r="SGU274" s="19"/>
      <c r="SGV274" s="19"/>
      <c r="SGW274" s="19"/>
      <c r="SGX274" s="19"/>
      <c r="SGY274" s="19"/>
      <c r="SGZ274" s="19"/>
      <c r="SHA274" s="19"/>
      <c r="SHB274" s="19"/>
      <c r="SHC274" s="19"/>
      <c r="SHD274" s="19"/>
      <c r="SHE274" s="19"/>
      <c r="SHF274" s="19"/>
      <c r="SHG274" s="19"/>
      <c r="SHH274" s="19"/>
      <c r="SHI274" s="19"/>
      <c r="SHJ274" s="19"/>
      <c r="SHK274" s="19"/>
      <c r="SHL274" s="19"/>
      <c r="SHM274" s="19"/>
      <c r="SHN274" s="19"/>
      <c r="SHO274" s="19"/>
      <c r="SHP274" s="19"/>
      <c r="SHQ274" s="19"/>
      <c r="SHR274" s="19"/>
      <c r="SHS274" s="19"/>
      <c r="SHT274" s="19"/>
      <c r="SHU274" s="19"/>
      <c r="SHV274" s="19"/>
      <c r="SHW274" s="19"/>
      <c r="SHX274" s="19"/>
      <c r="SHY274" s="19"/>
      <c r="SHZ274" s="19"/>
      <c r="SIA274" s="19"/>
      <c r="SIB274" s="19"/>
      <c r="SIC274" s="19"/>
      <c r="SID274" s="19"/>
      <c r="SIE274" s="19"/>
      <c r="SIF274" s="19"/>
      <c r="SIG274" s="19"/>
      <c r="SIH274" s="19"/>
      <c r="SII274" s="19"/>
      <c r="SIJ274" s="19"/>
      <c r="SIK274" s="19"/>
      <c r="SIL274" s="19"/>
      <c r="SIM274" s="19"/>
      <c r="SIN274" s="19"/>
      <c r="SIO274" s="19"/>
      <c r="SIP274" s="19"/>
      <c r="SIQ274" s="19"/>
      <c r="SIR274" s="19"/>
      <c r="SIS274" s="19"/>
      <c r="SIT274" s="19"/>
      <c r="SIU274" s="19"/>
      <c r="SIV274" s="19"/>
      <c r="SIW274" s="19"/>
      <c r="SIX274" s="19"/>
      <c r="SIY274" s="19"/>
      <c r="SIZ274" s="19"/>
      <c r="SJA274" s="19"/>
      <c r="SJB274" s="19"/>
      <c r="SJC274" s="19"/>
      <c r="SJD274" s="19"/>
      <c r="SJE274" s="19"/>
      <c r="SJF274" s="19"/>
      <c r="SJG274" s="19"/>
      <c r="SJH274" s="19"/>
      <c r="SJI274" s="19"/>
      <c r="SJJ274" s="19"/>
      <c r="SJK274" s="19"/>
      <c r="SJL274" s="19"/>
      <c r="SJM274" s="19"/>
      <c r="SJN274" s="19"/>
      <c r="SJO274" s="19"/>
      <c r="SJP274" s="19"/>
      <c r="SJQ274" s="19"/>
      <c r="SJR274" s="19"/>
      <c r="SJS274" s="19"/>
      <c r="SJT274" s="19"/>
      <c r="SJU274" s="19"/>
      <c r="SJV274" s="19"/>
      <c r="SJW274" s="19"/>
      <c r="SJX274" s="19"/>
      <c r="SJY274" s="19"/>
      <c r="SJZ274" s="19"/>
      <c r="SKA274" s="19"/>
      <c r="SKB274" s="19"/>
      <c r="SKC274" s="19"/>
      <c r="SKD274" s="19"/>
      <c r="SKE274" s="19"/>
      <c r="SKF274" s="19"/>
      <c r="SKG274" s="19"/>
      <c r="SKH274" s="19"/>
      <c r="SKI274" s="19"/>
      <c r="SKJ274" s="19"/>
      <c r="SKK274" s="19"/>
      <c r="SKL274" s="19"/>
      <c r="SKM274" s="19"/>
      <c r="SKN274" s="19"/>
      <c r="SKO274" s="19"/>
      <c r="SKP274" s="19"/>
      <c r="SKQ274" s="19"/>
      <c r="SKR274" s="19"/>
      <c r="SKS274" s="19"/>
      <c r="SKT274" s="19"/>
      <c r="SKU274" s="19"/>
      <c r="SKV274" s="19"/>
      <c r="SKW274" s="19"/>
      <c r="SKX274" s="19"/>
      <c r="SKY274" s="19"/>
      <c r="SKZ274" s="19"/>
      <c r="SLA274" s="19"/>
      <c r="SLB274" s="19"/>
      <c r="SLC274" s="19"/>
      <c r="SLD274" s="19"/>
      <c r="SLE274" s="19"/>
      <c r="SLF274" s="19"/>
      <c r="SLG274" s="19"/>
      <c r="SLH274" s="19"/>
      <c r="SLI274" s="19"/>
      <c r="SLJ274" s="19"/>
      <c r="SLK274" s="19"/>
      <c r="SLL274" s="19"/>
      <c r="SLM274" s="19"/>
      <c r="SLN274" s="19"/>
      <c r="SLO274" s="19"/>
      <c r="SLP274" s="19"/>
      <c r="SLQ274" s="19"/>
      <c r="SLR274" s="19"/>
      <c r="SLS274" s="19"/>
      <c r="SLT274" s="19"/>
      <c r="SLU274" s="19"/>
      <c r="SLV274" s="19"/>
      <c r="SLW274" s="19"/>
      <c r="SLX274" s="19"/>
      <c r="SLY274" s="19"/>
      <c r="SLZ274" s="19"/>
      <c r="SMA274" s="19"/>
      <c r="SMB274" s="19"/>
      <c r="SMC274" s="19"/>
      <c r="SMD274" s="19"/>
      <c r="SME274" s="19"/>
      <c r="SMF274" s="19"/>
      <c r="SMG274" s="19"/>
      <c r="SMH274" s="19"/>
      <c r="SMI274" s="19"/>
      <c r="SMJ274" s="19"/>
      <c r="SMK274" s="19"/>
      <c r="SML274" s="19"/>
      <c r="SMM274" s="19"/>
      <c r="SMN274" s="19"/>
      <c r="SMO274" s="19"/>
      <c r="SMP274" s="19"/>
      <c r="SMQ274" s="19"/>
      <c r="SMR274" s="19"/>
      <c r="SMS274" s="19"/>
      <c r="SMT274" s="19"/>
      <c r="SMU274" s="19"/>
      <c r="SMV274" s="19"/>
      <c r="SMW274" s="19"/>
      <c r="SMX274" s="19"/>
      <c r="SMY274" s="19"/>
      <c r="SMZ274" s="19"/>
      <c r="SNA274" s="19"/>
      <c r="SNB274" s="19"/>
      <c r="SNC274" s="19"/>
      <c r="SND274" s="19"/>
      <c r="SNE274" s="19"/>
      <c r="SNF274" s="19"/>
      <c r="SNG274" s="19"/>
      <c r="SNH274" s="19"/>
      <c r="SNI274" s="19"/>
      <c r="SNJ274" s="19"/>
      <c r="SNK274" s="19"/>
      <c r="SNL274" s="19"/>
      <c r="SNM274" s="19"/>
      <c r="SNN274" s="19"/>
      <c r="SNO274" s="19"/>
      <c r="SNP274" s="19"/>
      <c r="SNQ274" s="19"/>
      <c r="SNR274" s="19"/>
      <c r="SNS274" s="19"/>
      <c r="SNT274" s="19"/>
      <c r="SNU274" s="19"/>
      <c r="SNV274" s="19"/>
      <c r="SNW274" s="19"/>
      <c r="SNX274" s="19"/>
      <c r="SNY274" s="19"/>
      <c r="SNZ274" s="19"/>
      <c r="SOA274" s="19"/>
      <c r="SOB274" s="19"/>
      <c r="SOC274" s="19"/>
      <c r="SOD274" s="19"/>
      <c r="SOE274" s="19"/>
      <c r="SOF274" s="19"/>
      <c r="SOG274" s="19"/>
      <c r="SOH274" s="19"/>
      <c r="SOI274" s="19"/>
      <c r="SOJ274" s="19"/>
      <c r="SOK274" s="19"/>
      <c r="SOL274" s="19"/>
      <c r="SOM274" s="19"/>
      <c r="SON274" s="19"/>
      <c r="SOO274" s="19"/>
      <c r="SOP274" s="19"/>
      <c r="SOQ274" s="19"/>
      <c r="SOR274" s="19"/>
      <c r="SOS274" s="19"/>
      <c r="SOT274" s="19"/>
      <c r="SOU274" s="19"/>
      <c r="SOV274" s="19"/>
      <c r="SOW274" s="19"/>
      <c r="SOX274" s="19"/>
      <c r="SOY274" s="19"/>
      <c r="SOZ274" s="19"/>
      <c r="SPA274" s="19"/>
      <c r="SPB274" s="19"/>
      <c r="SPC274" s="19"/>
      <c r="SPD274" s="19"/>
      <c r="SPE274" s="19"/>
      <c r="SPF274" s="19"/>
      <c r="SPG274" s="19"/>
      <c r="SPH274" s="19"/>
      <c r="SPI274" s="19"/>
      <c r="SPJ274" s="19"/>
      <c r="SPK274" s="19"/>
      <c r="SPL274" s="19"/>
      <c r="SPM274" s="19"/>
      <c r="SPN274" s="19"/>
      <c r="SPO274" s="19"/>
      <c r="SPP274" s="19"/>
      <c r="SPQ274" s="19"/>
      <c r="SPR274" s="19"/>
      <c r="SPS274" s="19"/>
      <c r="SPT274" s="19"/>
      <c r="SPU274" s="19"/>
      <c r="SPV274" s="19"/>
      <c r="SPW274" s="19"/>
      <c r="SPX274" s="19"/>
      <c r="SPY274" s="19"/>
      <c r="SPZ274" s="19"/>
      <c r="SQA274" s="19"/>
      <c r="SQB274" s="19"/>
      <c r="SQC274" s="19"/>
      <c r="SQD274" s="19"/>
      <c r="SQE274" s="19"/>
      <c r="SQF274" s="19"/>
      <c r="SQG274" s="19"/>
      <c r="SQH274" s="19"/>
      <c r="SQI274" s="19"/>
      <c r="SQJ274" s="19"/>
      <c r="SQK274" s="19"/>
      <c r="SQL274" s="19"/>
      <c r="SQM274" s="19"/>
      <c r="SQN274" s="19"/>
      <c r="SQO274" s="19"/>
      <c r="SQP274" s="19"/>
      <c r="SQQ274" s="19"/>
      <c r="SQR274" s="19"/>
      <c r="SQS274" s="19"/>
      <c r="SQT274" s="19"/>
      <c r="SQU274" s="19"/>
      <c r="SQV274" s="19"/>
      <c r="SQW274" s="19"/>
      <c r="SQX274" s="19"/>
      <c r="SQY274" s="19"/>
      <c r="SQZ274" s="19"/>
      <c r="SRA274" s="19"/>
      <c r="SRB274" s="19"/>
      <c r="SRC274" s="19"/>
      <c r="SRD274" s="19"/>
      <c r="SRE274" s="19"/>
      <c r="SRF274" s="19"/>
      <c r="SRG274" s="19"/>
      <c r="SRH274" s="19"/>
      <c r="SRI274" s="19"/>
      <c r="SRJ274" s="19"/>
      <c r="SRK274" s="19"/>
      <c r="SRL274" s="19"/>
      <c r="SRM274" s="19"/>
      <c r="SRN274" s="19"/>
      <c r="SRO274" s="19"/>
      <c r="SRP274" s="19"/>
      <c r="SRQ274" s="19"/>
      <c r="SRR274" s="19"/>
      <c r="SRS274" s="19"/>
      <c r="SRT274" s="19"/>
      <c r="SRU274" s="19"/>
      <c r="SRV274" s="19"/>
      <c r="SRW274" s="19"/>
      <c r="SRX274" s="19"/>
      <c r="SRY274" s="19"/>
      <c r="SRZ274" s="19"/>
      <c r="SSA274" s="19"/>
      <c r="SSB274" s="19"/>
      <c r="SSC274" s="19"/>
      <c r="SSD274" s="19"/>
      <c r="SSE274" s="19"/>
      <c r="SSF274" s="19"/>
      <c r="SSG274" s="19"/>
      <c r="SSH274" s="19"/>
      <c r="SSI274" s="19"/>
      <c r="SSJ274" s="19"/>
      <c r="SSK274" s="19"/>
      <c r="SSL274" s="19"/>
      <c r="SSM274" s="19"/>
      <c r="SSN274" s="19"/>
      <c r="SSO274" s="19"/>
      <c r="SSP274" s="19"/>
      <c r="SSQ274" s="19"/>
      <c r="SSR274" s="19"/>
      <c r="SSS274" s="19"/>
      <c r="SST274" s="19"/>
      <c r="SSU274" s="19"/>
      <c r="SSV274" s="19"/>
      <c r="SSW274" s="19"/>
      <c r="SSX274" s="19"/>
      <c r="SSY274" s="19"/>
      <c r="SSZ274" s="19"/>
      <c r="STA274" s="19"/>
      <c r="STB274" s="19"/>
      <c r="STC274" s="19"/>
      <c r="STD274" s="19"/>
      <c r="STE274" s="19"/>
      <c r="STF274" s="19"/>
      <c r="STG274" s="19"/>
      <c r="STH274" s="19"/>
      <c r="STI274" s="19"/>
      <c r="STJ274" s="19"/>
      <c r="STK274" s="19"/>
      <c r="STL274" s="19"/>
      <c r="STM274" s="19"/>
      <c r="STN274" s="19"/>
      <c r="STO274" s="19"/>
      <c r="STP274" s="19"/>
      <c r="STQ274" s="19"/>
      <c r="STR274" s="19"/>
      <c r="STS274" s="19"/>
      <c r="STT274" s="19"/>
      <c r="STU274" s="19"/>
      <c r="STV274" s="19"/>
      <c r="STW274" s="19"/>
      <c r="STX274" s="19"/>
      <c r="STY274" s="19"/>
      <c r="STZ274" s="19"/>
      <c r="SUA274" s="19"/>
      <c r="SUB274" s="19"/>
      <c r="SUC274" s="19"/>
      <c r="SUD274" s="19"/>
      <c r="SUE274" s="19"/>
      <c r="SUF274" s="19"/>
      <c r="SUG274" s="19"/>
      <c r="SUH274" s="19"/>
      <c r="SUI274" s="19"/>
      <c r="SUJ274" s="19"/>
      <c r="SUK274" s="19"/>
      <c r="SUL274" s="19"/>
      <c r="SUM274" s="19"/>
      <c r="SUN274" s="19"/>
      <c r="SUO274" s="19"/>
      <c r="SUP274" s="19"/>
      <c r="SUQ274" s="19"/>
      <c r="SUR274" s="19"/>
      <c r="SUS274" s="19"/>
      <c r="SUT274" s="19"/>
      <c r="SUU274" s="19"/>
      <c r="SUV274" s="19"/>
      <c r="SUW274" s="19"/>
      <c r="SUX274" s="19"/>
      <c r="SUY274" s="19"/>
      <c r="SUZ274" s="19"/>
      <c r="SVA274" s="19"/>
      <c r="SVB274" s="19"/>
      <c r="SVC274" s="19"/>
      <c r="SVD274" s="19"/>
      <c r="SVE274" s="19"/>
      <c r="SVF274" s="19"/>
      <c r="SVG274" s="19"/>
      <c r="SVH274" s="19"/>
      <c r="SVI274" s="19"/>
      <c r="SVJ274" s="19"/>
      <c r="SVK274" s="19"/>
      <c r="SVL274" s="19"/>
      <c r="SVM274" s="19"/>
      <c r="SVN274" s="19"/>
      <c r="SVO274" s="19"/>
      <c r="SVP274" s="19"/>
      <c r="SVQ274" s="19"/>
      <c r="SVR274" s="19"/>
      <c r="SVS274" s="19"/>
      <c r="SVT274" s="19"/>
      <c r="SVU274" s="19"/>
      <c r="SVV274" s="19"/>
      <c r="SVW274" s="19"/>
      <c r="SVX274" s="19"/>
      <c r="SVY274" s="19"/>
      <c r="SVZ274" s="19"/>
      <c r="SWA274" s="19"/>
      <c r="SWB274" s="19"/>
      <c r="SWC274" s="19"/>
      <c r="SWD274" s="19"/>
      <c r="SWE274" s="19"/>
      <c r="SWF274" s="19"/>
      <c r="SWG274" s="19"/>
      <c r="SWH274" s="19"/>
      <c r="SWI274" s="19"/>
      <c r="SWJ274" s="19"/>
      <c r="SWK274" s="19"/>
      <c r="SWL274" s="19"/>
      <c r="SWM274" s="19"/>
      <c r="SWN274" s="19"/>
      <c r="SWO274" s="19"/>
      <c r="SWP274" s="19"/>
      <c r="SWQ274" s="19"/>
      <c r="SWR274" s="19"/>
      <c r="SWS274" s="19"/>
      <c r="SWT274" s="19"/>
      <c r="SWU274" s="19"/>
      <c r="SWV274" s="19"/>
      <c r="SWW274" s="19"/>
      <c r="SWX274" s="19"/>
      <c r="SWY274" s="19"/>
      <c r="SWZ274" s="19"/>
      <c r="SXA274" s="19"/>
      <c r="SXB274" s="19"/>
      <c r="SXC274" s="19"/>
      <c r="SXD274" s="19"/>
      <c r="SXE274" s="19"/>
      <c r="SXF274" s="19"/>
      <c r="SXG274" s="19"/>
      <c r="SXH274" s="19"/>
      <c r="SXI274" s="19"/>
      <c r="SXJ274" s="19"/>
      <c r="SXK274" s="19"/>
      <c r="SXL274" s="19"/>
      <c r="SXM274" s="19"/>
      <c r="SXN274" s="19"/>
      <c r="SXO274" s="19"/>
      <c r="SXP274" s="19"/>
      <c r="SXQ274" s="19"/>
      <c r="SXR274" s="19"/>
      <c r="SXS274" s="19"/>
      <c r="SXT274" s="19"/>
      <c r="SXU274" s="19"/>
      <c r="SXV274" s="19"/>
      <c r="SXW274" s="19"/>
      <c r="SXX274" s="19"/>
      <c r="SXY274" s="19"/>
      <c r="SXZ274" s="19"/>
      <c r="SYA274" s="19"/>
      <c r="SYB274" s="19"/>
      <c r="SYC274" s="19"/>
      <c r="SYD274" s="19"/>
      <c r="SYE274" s="19"/>
      <c r="SYF274" s="19"/>
      <c r="SYG274" s="19"/>
      <c r="SYH274" s="19"/>
      <c r="SYI274" s="19"/>
      <c r="SYJ274" s="19"/>
      <c r="SYK274" s="19"/>
      <c r="SYL274" s="19"/>
      <c r="SYM274" s="19"/>
      <c r="SYN274" s="19"/>
      <c r="SYO274" s="19"/>
      <c r="SYP274" s="19"/>
      <c r="SYQ274" s="19"/>
      <c r="SYR274" s="19"/>
      <c r="SYS274" s="19"/>
      <c r="SYT274" s="19"/>
      <c r="SYU274" s="19"/>
      <c r="SYV274" s="19"/>
      <c r="SYW274" s="19"/>
      <c r="SYX274" s="19"/>
      <c r="SYY274" s="19"/>
      <c r="SYZ274" s="19"/>
      <c r="SZA274" s="19"/>
      <c r="SZB274" s="19"/>
      <c r="SZC274" s="19"/>
      <c r="SZD274" s="19"/>
      <c r="SZE274" s="19"/>
      <c r="SZF274" s="19"/>
      <c r="SZG274" s="19"/>
      <c r="SZH274" s="19"/>
      <c r="SZI274" s="19"/>
      <c r="SZJ274" s="19"/>
      <c r="SZK274" s="19"/>
      <c r="SZL274" s="19"/>
      <c r="SZM274" s="19"/>
      <c r="SZN274" s="19"/>
      <c r="SZO274" s="19"/>
      <c r="SZP274" s="19"/>
      <c r="SZQ274" s="19"/>
      <c r="SZR274" s="19"/>
      <c r="SZS274" s="19"/>
      <c r="SZT274" s="19"/>
      <c r="SZU274" s="19"/>
      <c r="SZV274" s="19"/>
      <c r="SZW274" s="19"/>
      <c r="SZX274" s="19"/>
      <c r="SZY274" s="19"/>
      <c r="SZZ274" s="19"/>
      <c r="TAA274" s="19"/>
      <c r="TAB274" s="19"/>
      <c r="TAC274" s="19"/>
      <c r="TAD274" s="19"/>
      <c r="TAE274" s="19"/>
      <c r="TAF274" s="19"/>
      <c r="TAG274" s="19"/>
      <c r="TAH274" s="19"/>
      <c r="TAI274" s="19"/>
      <c r="TAJ274" s="19"/>
      <c r="TAK274" s="19"/>
      <c r="TAL274" s="19"/>
      <c r="TAM274" s="19"/>
      <c r="TAN274" s="19"/>
      <c r="TAO274" s="19"/>
      <c r="TAP274" s="19"/>
      <c r="TAQ274" s="19"/>
      <c r="TAR274" s="19"/>
      <c r="TAS274" s="19"/>
      <c r="TAT274" s="19"/>
      <c r="TAU274" s="19"/>
      <c r="TAV274" s="19"/>
      <c r="TAW274" s="19"/>
      <c r="TAX274" s="19"/>
      <c r="TAY274" s="19"/>
      <c r="TAZ274" s="19"/>
      <c r="TBA274" s="19"/>
      <c r="TBB274" s="19"/>
      <c r="TBC274" s="19"/>
      <c r="TBD274" s="19"/>
      <c r="TBE274" s="19"/>
      <c r="TBF274" s="19"/>
      <c r="TBG274" s="19"/>
      <c r="TBH274" s="19"/>
      <c r="TBI274" s="19"/>
      <c r="TBJ274" s="19"/>
      <c r="TBK274" s="19"/>
      <c r="TBL274" s="19"/>
      <c r="TBM274" s="19"/>
      <c r="TBN274" s="19"/>
      <c r="TBO274" s="19"/>
      <c r="TBP274" s="19"/>
      <c r="TBQ274" s="19"/>
      <c r="TBR274" s="19"/>
      <c r="TBS274" s="19"/>
      <c r="TBT274" s="19"/>
      <c r="TBU274" s="19"/>
      <c r="TBV274" s="19"/>
      <c r="TBW274" s="19"/>
      <c r="TBX274" s="19"/>
      <c r="TBY274" s="19"/>
      <c r="TBZ274" s="19"/>
      <c r="TCA274" s="19"/>
      <c r="TCB274" s="19"/>
      <c r="TCC274" s="19"/>
      <c r="TCD274" s="19"/>
      <c r="TCE274" s="19"/>
      <c r="TCF274" s="19"/>
      <c r="TCG274" s="19"/>
      <c r="TCH274" s="19"/>
      <c r="TCI274" s="19"/>
      <c r="TCJ274" s="19"/>
      <c r="TCK274" s="19"/>
      <c r="TCL274" s="19"/>
      <c r="TCM274" s="19"/>
      <c r="TCN274" s="19"/>
      <c r="TCO274" s="19"/>
      <c r="TCP274" s="19"/>
      <c r="TCQ274" s="19"/>
      <c r="TCR274" s="19"/>
      <c r="TCS274" s="19"/>
      <c r="TCT274" s="19"/>
      <c r="TCU274" s="19"/>
      <c r="TCV274" s="19"/>
      <c r="TCW274" s="19"/>
      <c r="TCX274" s="19"/>
      <c r="TCY274" s="19"/>
      <c r="TCZ274" s="19"/>
      <c r="TDA274" s="19"/>
      <c r="TDB274" s="19"/>
      <c r="TDC274" s="19"/>
      <c r="TDD274" s="19"/>
      <c r="TDE274" s="19"/>
      <c r="TDF274" s="19"/>
      <c r="TDG274" s="19"/>
      <c r="TDH274" s="19"/>
      <c r="TDI274" s="19"/>
      <c r="TDJ274" s="19"/>
      <c r="TDK274" s="19"/>
      <c r="TDL274" s="19"/>
      <c r="TDM274" s="19"/>
      <c r="TDN274" s="19"/>
      <c r="TDO274" s="19"/>
      <c r="TDP274" s="19"/>
      <c r="TDQ274" s="19"/>
      <c r="TDR274" s="19"/>
      <c r="TDS274" s="19"/>
      <c r="TDT274" s="19"/>
      <c r="TDU274" s="19"/>
      <c r="TDV274" s="19"/>
      <c r="TDW274" s="19"/>
      <c r="TDX274" s="19"/>
      <c r="TDY274" s="19"/>
      <c r="TDZ274" s="19"/>
      <c r="TEA274" s="19"/>
      <c r="TEB274" s="19"/>
      <c r="TEC274" s="19"/>
      <c r="TED274" s="19"/>
      <c r="TEE274" s="19"/>
      <c r="TEF274" s="19"/>
      <c r="TEG274" s="19"/>
      <c r="TEH274" s="19"/>
      <c r="TEI274" s="19"/>
      <c r="TEJ274" s="19"/>
      <c r="TEK274" s="19"/>
      <c r="TEL274" s="19"/>
      <c r="TEM274" s="19"/>
      <c r="TEN274" s="19"/>
      <c r="TEO274" s="19"/>
      <c r="TEP274" s="19"/>
      <c r="TEQ274" s="19"/>
      <c r="TER274" s="19"/>
      <c r="TES274" s="19"/>
      <c r="TET274" s="19"/>
      <c r="TEU274" s="19"/>
      <c r="TEV274" s="19"/>
      <c r="TEW274" s="19"/>
      <c r="TEX274" s="19"/>
      <c r="TEY274" s="19"/>
      <c r="TEZ274" s="19"/>
      <c r="TFA274" s="19"/>
      <c r="TFB274" s="19"/>
      <c r="TFC274" s="19"/>
      <c r="TFD274" s="19"/>
      <c r="TFE274" s="19"/>
      <c r="TFF274" s="19"/>
      <c r="TFG274" s="19"/>
      <c r="TFH274" s="19"/>
      <c r="TFI274" s="19"/>
      <c r="TFJ274" s="19"/>
      <c r="TFK274" s="19"/>
      <c r="TFL274" s="19"/>
      <c r="TFM274" s="19"/>
      <c r="TFN274" s="19"/>
      <c r="TFO274" s="19"/>
      <c r="TFP274" s="19"/>
      <c r="TFQ274" s="19"/>
      <c r="TFR274" s="19"/>
      <c r="TFS274" s="19"/>
      <c r="TFT274" s="19"/>
      <c r="TFU274" s="19"/>
      <c r="TFV274" s="19"/>
      <c r="TFW274" s="19"/>
      <c r="TFX274" s="19"/>
      <c r="TFY274" s="19"/>
      <c r="TFZ274" s="19"/>
      <c r="TGA274" s="19"/>
      <c r="TGB274" s="19"/>
      <c r="TGC274" s="19"/>
      <c r="TGD274" s="19"/>
      <c r="TGE274" s="19"/>
      <c r="TGF274" s="19"/>
      <c r="TGG274" s="19"/>
      <c r="TGH274" s="19"/>
      <c r="TGI274" s="19"/>
      <c r="TGJ274" s="19"/>
      <c r="TGK274" s="19"/>
      <c r="TGL274" s="19"/>
      <c r="TGM274" s="19"/>
      <c r="TGN274" s="19"/>
      <c r="TGO274" s="19"/>
      <c r="TGP274" s="19"/>
      <c r="TGQ274" s="19"/>
      <c r="TGR274" s="19"/>
      <c r="TGS274" s="19"/>
      <c r="TGT274" s="19"/>
      <c r="TGU274" s="19"/>
      <c r="TGV274" s="19"/>
      <c r="TGW274" s="19"/>
      <c r="TGX274" s="19"/>
      <c r="TGY274" s="19"/>
      <c r="TGZ274" s="19"/>
      <c r="THA274" s="19"/>
      <c r="THB274" s="19"/>
      <c r="THC274" s="19"/>
      <c r="THD274" s="19"/>
      <c r="THE274" s="19"/>
      <c r="THF274" s="19"/>
      <c r="THG274" s="19"/>
      <c r="THH274" s="19"/>
      <c r="THI274" s="19"/>
      <c r="THJ274" s="19"/>
      <c r="THK274" s="19"/>
      <c r="THL274" s="19"/>
      <c r="THM274" s="19"/>
      <c r="THN274" s="19"/>
      <c r="THO274" s="19"/>
      <c r="THP274" s="19"/>
      <c r="THQ274" s="19"/>
      <c r="THR274" s="19"/>
      <c r="THS274" s="19"/>
      <c r="THT274" s="19"/>
      <c r="THU274" s="19"/>
      <c r="THV274" s="19"/>
      <c r="THW274" s="19"/>
      <c r="THX274" s="19"/>
      <c r="THY274" s="19"/>
      <c r="THZ274" s="19"/>
      <c r="TIA274" s="19"/>
      <c r="TIB274" s="19"/>
      <c r="TIC274" s="19"/>
      <c r="TID274" s="19"/>
      <c r="TIE274" s="19"/>
      <c r="TIF274" s="19"/>
      <c r="TIG274" s="19"/>
      <c r="TIH274" s="19"/>
      <c r="TII274" s="19"/>
      <c r="TIJ274" s="19"/>
      <c r="TIK274" s="19"/>
      <c r="TIL274" s="19"/>
      <c r="TIM274" s="19"/>
      <c r="TIN274" s="19"/>
      <c r="TIO274" s="19"/>
      <c r="TIP274" s="19"/>
      <c r="TIQ274" s="19"/>
      <c r="TIR274" s="19"/>
      <c r="TIS274" s="19"/>
      <c r="TIT274" s="19"/>
      <c r="TIU274" s="19"/>
      <c r="TIV274" s="19"/>
      <c r="TIW274" s="19"/>
      <c r="TIX274" s="19"/>
      <c r="TIY274" s="19"/>
      <c r="TIZ274" s="19"/>
      <c r="TJA274" s="19"/>
      <c r="TJB274" s="19"/>
      <c r="TJC274" s="19"/>
      <c r="TJD274" s="19"/>
      <c r="TJE274" s="19"/>
      <c r="TJF274" s="19"/>
      <c r="TJG274" s="19"/>
      <c r="TJH274" s="19"/>
      <c r="TJI274" s="19"/>
      <c r="TJJ274" s="19"/>
      <c r="TJK274" s="19"/>
      <c r="TJL274" s="19"/>
      <c r="TJM274" s="19"/>
      <c r="TJN274" s="19"/>
      <c r="TJO274" s="19"/>
      <c r="TJP274" s="19"/>
      <c r="TJQ274" s="19"/>
      <c r="TJR274" s="19"/>
      <c r="TJS274" s="19"/>
      <c r="TJT274" s="19"/>
      <c r="TJU274" s="19"/>
      <c r="TJV274" s="19"/>
      <c r="TJW274" s="19"/>
      <c r="TJX274" s="19"/>
      <c r="TJY274" s="19"/>
      <c r="TJZ274" s="19"/>
      <c r="TKA274" s="19"/>
      <c r="TKB274" s="19"/>
      <c r="TKC274" s="19"/>
      <c r="TKD274" s="19"/>
      <c r="TKE274" s="19"/>
      <c r="TKF274" s="19"/>
      <c r="TKG274" s="19"/>
      <c r="TKH274" s="19"/>
      <c r="TKI274" s="19"/>
      <c r="TKJ274" s="19"/>
      <c r="TKK274" s="19"/>
      <c r="TKL274" s="19"/>
      <c r="TKM274" s="19"/>
      <c r="TKN274" s="19"/>
      <c r="TKO274" s="19"/>
      <c r="TKP274" s="19"/>
      <c r="TKQ274" s="19"/>
      <c r="TKR274" s="19"/>
      <c r="TKS274" s="19"/>
      <c r="TKT274" s="19"/>
      <c r="TKU274" s="19"/>
      <c r="TKV274" s="19"/>
      <c r="TKW274" s="19"/>
      <c r="TKX274" s="19"/>
      <c r="TKY274" s="19"/>
      <c r="TKZ274" s="19"/>
      <c r="TLA274" s="19"/>
      <c r="TLB274" s="19"/>
      <c r="TLC274" s="19"/>
      <c r="TLD274" s="19"/>
      <c r="TLE274" s="19"/>
      <c r="TLF274" s="19"/>
      <c r="TLG274" s="19"/>
      <c r="TLH274" s="19"/>
      <c r="TLI274" s="19"/>
      <c r="TLJ274" s="19"/>
      <c r="TLK274" s="19"/>
      <c r="TLL274" s="19"/>
      <c r="TLM274" s="19"/>
      <c r="TLN274" s="19"/>
      <c r="TLO274" s="19"/>
      <c r="TLP274" s="19"/>
      <c r="TLQ274" s="19"/>
      <c r="TLR274" s="19"/>
      <c r="TLS274" s="19"/>
      <c r="TLT274" s="19"/>
      <c r="TLU274" s="19"/>
      <c r="TLV274" s="19"/>
      <c r="TLW274" s="19"/>
      <c r="TLX274" s="19"/>
      <c r="TLY274" s="19"/>
      <c r="TLZ274" s="19"/>
      <c r="TMA274" s="19"/>
      <c r="TMB274" s="19"/>
      <c r="TMC274" s="19"/>
      <c r="TMD274" s="19"/>
      <c r="TME274" s="19"/>
      <c r="TMF274" s="19"/>
      <c r="TMG274" s="19"/>
      <c r="TMH274" s="19"/>
      <c r="TMI274" s="19"/>
      <c r="TMJ274" s="19"/>
      <c r="TMK274" s="19"/>
      <c r="TML274" s="19"/>
      <c r="TMM274" s="19"/>
      <c r="TMN274" s="19"/>
      <c r="TMO274" s="19"/>
      <c r="TMP274" s="19"/>
      <c r="TMQ274" s="19"/>
      <c r="TMR274" s="19"/>
      <c r="TMS274" s="19"/>
      <c r="TMT274" s="19"/>
      <c r="TMU274" s="19"/>
      <c r="TMV274" s="19"/>
      <c r="TMW274" s="19"/>
      <c r="TMX274" s="19"/>
      <c r="TMY274" s="19"/>
      <c r="TMZ274" s="19"/>
      <c r="TNA274" s="19"/>
      <c r="TNB274" s="19"/>
      <c r="TNC274" s="19"/>
      <c r="TND274" s="19"/>
      <c r="TNE274" s="19"/>
      <c r="TNF274" s="19"/>
      <c r="TNG274" s="19"/>
      <c r="TNH274" s="19"/>
      <c r="TNI274" s="19"/>
      <c r="TNJ274" s="19"/>
      <c r="TNK274" s="19"/>
      <c r="TNL274" s="19"/>
      <c r="TNM274" s="19"/>
      <c r="TNN274" s="19"/>
      <c r="TNO274" s="19"/>
      <c r="TNP274" s="19"/>
      <c r="TNQ274" s="19"/>
      <c r="TNR274" s="19"/>
      <c r="TNS274" s="19"/>
      <c r="TNT274" s="19"/>
      <c r="TNU274" s="19"/>
      <c r="TNV274" s="19"/>
      <c r="TNW274" s="19"/>
      <c r="TNX274" s="19"/>
      <c r="TNY274" s="19"/>
      <c r="TNZ274" s="19"/>
      <c r="TOA274" s="19"/>
      <c r="TOB274" s="19"/>
      <c r="TOC274" s="19"/>
      <c r="TOD274" s="19"/>
      <c r="TOE274" s="19"/>
      <c r="TOF274" s="19"/>
      <c r="TOG274" s="19"/>
      <c r="TOH274" s="19"/>
      <c r="TOI274" s="19"/>
      <c r="TOJ274" s="19"/>
      <c r="TOK274" s="19"/>
      <c r="TOL274" s="19"/>
      <c r="TOM274" s="19"/>
      <c r="TON274" s="19"/>
      <c r="TOO274" s="19"/>
      <c r="TOP274" s="19"/>
      <c r="TOQ274" s="19"/>
      <c r="TOR274" s="19"/>
      <c r="TOS274" s="19"/>
      <c r="TOT274" s="19"/>
      <c r="TOU274" s="19"/>
      <c r="TOV274" s="19"/>
      <c r="TOW274" s="19"/>
      <c r="TOX274" s="19"/>
      <c r="TOY274" s="19"/>
      <c r="TOZ274" s="19"/>
      <c r="TPA274" s="19"/>
      <c r="TPB274" s="19"/>
      <c r="TPC274" s="19"/>
      <c r="TPD274" s="19"/>
      <c r="TPE274" s="19"/>
      <c r="TPF274" s="19"/>
      <c r="TPG274" s="19"/>
      <c r="TPH274" s="19"/>
      <c r="TPI274" s="19"/>
      <c r="TPJ274" s="19"/>
      <c r="TPK274" s="19"/>
      <c r="TPL274" s="19"/>
      <c r="TPM274" s="19"/>
      <c r="TPN274" s="19"/>
      <c r="TPO274" s="19"/>
      <c r="TPP274" s="19"/>
      <c r="TPQ274" s="19"/>
      <c r="TPR274" s="19"/>
      <c r="TPS274" s="19"/>
      <c r="TPT274" s="19"/>
      <c r="TPU274" s="19"/>
      <c r="TPV274" s="19"/>
      <c r="TPW274" s="19"/>
      <c r="TPX274" s="19"/>
      <c r="TPY274" s="19"/>
      <c r="TPZ274" s="19"/>
      <c r="TQA274" s="19"/>
      <c r="TQB274" s="19"/>
      <c r="TQC274" s="19"/>
      <c r="TQD274" s="19"/>
      <c r="TQE274" s="19"/>
      <c r="TQF274" s="19"/>
      <c r="TQG274" s="19"/>
      <c r="TQH274" s="19"/>
      <c r="TQI274" s="19"/>
      <c r="TQJ274" s="19"/>
      <c r="TQK274" s="19"/>
      <c r="TQL274" s="19"/>
      <c r="TQM274" s="19"/>
      <c r="TQN274" s="19"/>
      <c r="TQO274" s="19"/>
      <c r="TQP274" s="19"/>
      <c r="TQQ274" s="19"/>
      <c r="TQR274" s="19"/>
      <c r="TQS274" s="19"/>
      <c r="TQT274" s="19"/>
      <c r="TQU274" s="19"/>
      <c r="TQV274" s="19"/>
      <c r="TQW274" s="19"/>
      <c r="TQX274" s="19"/>
      <c r="TQY274" s="19"/>
      <c r="TQZ274" s="19"/>
      <c r="TRA274" s="19"/>
      <c r="TRB274" s="19"/>
      <c r="TRC274" s="19"/>
      <c r="TRD274" s="19"/>
      <c r="TRE274" s="19"/>
      <c r="TRF274" s="19"/>
      <c r="TRG274" s="19"/>
      <c r="TRH274" s="19"/>
      <c r="TRI274" s="19"/>
      <c r="TRJ274" s="19"/>
      <c r="TRK274" s="19"/>
      <c r="TRL274" s="19"/>
      <c r="TRM274" s="19"/>
      <c r="TRN274" s="19"/>
      <c r="TRO274" s="19"/>
      <c r="TRP274" s="19"/>
      <c r="TRQ274" s="19"/>
      <c r="TRR274" s="19"/>
      <c r="TRS274" s="19"/>
      <c r="TRT274" s="19"/>
      <c r="TRU274" s="19"/>
      <c r="TRV274" s="19"/>
      <c r="TRW274" s="19"/>
      <c r="TRX274" s="19"/>
      <c r="TRY274" s="19"/>
      <c r="TRZ274" s="19"/>
      <c r="TSA274" s="19"/>
      <c r="TSB274" s="19"/>
      <c r="TSC274" s="19"/>
      <c r="TSD274" s="19"/>
      <c r="TSE274" s="19"/>
      <c r="TSF274" s="19"/>
      <c r="TSG274" s="19"/>
      <c r="TSH274" s="19"/>
      <c r="TSI274" s="19"/>
      <c r="TSJ274" s="19"/>
      <c r="TSK274" s="19"/>
      <c r="TSL274" s="19"/>
      <c r="TSM274" s="19"/>
      <c r="TSN274" s="19"/>
      <c r="TSO274" s="19"/>
      <c r="TSP274" s="19"/>
      <c r="TSQ274" s="19"/>
      <c r="TSR274" s="19"/>
      <c r="TSS274" s="19"/>
      <c r="TST274" s="19"/>
      <c r="TSU274" s="19"/>
      <c r="TSV274" s="19"/>
      <c r="TSW274" s="19"/>
      <c r="TSX274" s="19"/>
      <c r="TSY274" s="19"/>
      <c r="TSZ274" s="19"/>
      <c r="TTA274" s="19"/>
      <c r="TTB274" s="19"/>
      <c r="TTC274" s="19"/>
      <c r="TTD274" s="19"/>
      <c r="TTE274" s="19"/>
      <c r="TTF274" s="19"/>
      <c r="TTG274" s="19"/>
      <c r="TTH274" s="19"/>
      <c r="TTI274" s="19"/>
      <c r="TTJ274" s="19"/>
      <c r="TTK274" s="19"/>
      <c r="TTL274" s="19"/>
      <c r="TTM274" s="19"/>
      <c r="TTN274" s="19"/>
      <c r="TTO274" s="19"/>
      <c r="TTP274" s="19"/>
      <c r="TTQ274" s="19"/>
      <c r="TTR274" s="19"/>
      <c r="TTS274" s="19"/>
      <c r="TTT274" s="19"/>
      <c r="TTU274" s="19"/>
      <c r="TTV274" s="19"/>
      <c r="TTW274" s="19"/>
      <c r="TTX274" s="19"/>
      <c r="TTY274" s="19"/>
      <c r="TTZ274" s="19"/>
      <c r="TUA274" s="19"/>
      <c r="TUB274" s="19"/>
      <c r="TUC274" s="19"/>
      <c r="TUD274" s="19"/>
      <c r="TUE274" s="19"/>
      <c r="TUF274" s="19"/>
      <c r="TUG274" s="19"/>
      <c r="TUH274" s="19"/>
      <c r="TUI274" s="19"/>
      <c r="TUJ274" s="19"/>
      <c r="TUK274" s="19"/>
      <c r="TUL274" s="19"/>
      <c r="TUM274" s="19"/>
      <c r="TUN274" s="19"/>
      <c r="TUO274" s="19"/>
      <c r="TUP274" s="19"/>
      <c r="TUQ274" s="19"/>
      <c r="TUR274" s="19"/>
      <c r="TUS274" s="19"/>
      <c r="TUT274" s="19"/>
      <c r="TUU274" s="19"/>
      <c r="TUV274" s="19"/>
      <c r="TUW274" s="19"/>
      <c r="TUX274" s="19"/>
      <c r="TUY274" s="19"/>
      <c r="TUZ274" s="19"/>
      <c r="TVA274" s="19"/>
      <c r="TVB274" s="19"/>
      <c r="TVC274" s="19"/>
      <c r="TVD274" s="19"/>
      <c r="TVE274" s="19"/>
      <c r="TVF274" s="19"/>
      <c r="TVG274" s="19"/>
      <c r="TVH274" s="19"/>
      <c r="TVI274" s="19"/>
      <c r="TVJ274" s="19"/>
      <c r="TVK274" s="19"/>
      <c r="TVL274" s="19"/>
      <c r="TVM274" s="19"/>
      <c r="TVN274" s="19"/>
      <c r="TVO274" s="19"/>
      <c r="TVP274" s="19"/>
      <c r="TVQ274" s="19"/>
      <c r="TVR274" s="19"/>
      <c r="TVS274" s="19"/>
      <c r="TVT274" s="19"/>
      <c r="TVU274" s="19"/>
      <c r="TVV274" s="19"/>
      <c r="TVW274" s="19"/>
      <c r="TVX274" s="19"/>
      <c r="TVY274" s="19"/>
      <c r="TVZ274" s="19"/>
      <c r="TWA274" s="19"/>
      <c r="TWB274" s="19"/>
      <c r="TWC274" s="19"/>
      <c r="TWD274" s="19"/>
      <c r="TWE274" s="19"/>
      <c r="TWF274" s="19"/>
      <c r="TWG274" s="19"/>
      <c r="TWH274" s="19"/>
      <c r="TWI274" s="19"/>
      <c r="TWJ274" s="19"/>
      <c r="TWK274" s="19"/>
      <c r="TWL274" s="19"/>
      <c r="TWM274" s="19"/>
      <c r="TWN274" s="19"/>
      <c r="TWO274" s="19"/>
      <c r="TWP274" s="19"/>
      <c r="TWQ274" s="19"/>
      <c r="TWR274" s="19"/>
      <c r="TWS274" s="19"/>
      <c r="TWT274" s="19"/>
      <c r="TWU274" s="19"/>
      <c r="TWV274" s="19"/>
      <c r="TWW274" s="19"/>
      <c r="TWX274" s="19"/>
      <c r="TWY274" s="19"/>
      <c r="TWZ274" s="19"/>
      <c r="TXA274" s="19"/>
      <c r="TXB274" s="19"/>
      <c r="TXC274" s="19"/>
      <c r="TXD274" s="19"/>
      <c r="TXE274" s="19"/>
      <c r="TXF274" s="19"/>
      <c r="TXG274" s="19"/>
      <c r="TXH274" s="19"/>
      <c r="TXI274" s="19"/>
      <c r="TXJ274" s="19"/>
      <c r="TXK274" s="19"/>
      <c r="TXL274" s="19"/>
      <c r="TXM274" s="19"/>
      <c r="TXN274" s="19"/>
      <c r="TXO274" s="19"/>
      <c r="TXP274" s="19"/>
      <c r="TXQ274" s="19"/>
      <c r="TXR274" s="19"/>
      <c r="TXS274" s="19"/>
      <c r="TXT274" s="19"/>
      <c r="TXU274" s="19"/>
      <c r="TXV274" s="19"/>
      <c r="TXW274" s="19"/>
      <c r="TXX274" s="19"/>
      <c r="TXY274" s="19"/>
      <c r="TXZ274" s="19"/>
      <c r="TYA274" s="19"/>
      <c r="TYB274" s="19"/>
      <c r="TYC274" s="19"/>
      <c r="TYD274" s="19"/>
      <c r="TYE274" s="19"/>
      <c r="TYF274" s="19"/>
      <c r="TYG274" s="19"/>
      <c r="TYH274" s="19"/>
      <c r="TYI274" s="19"/>
      <c r="TYJ274" s="19"/>
      <c r="TYK274" s="19"/>
      <c r="TYL274" s="19"/>
      <c r="TYM274" s="19"/>
      <c r="TYN274" s="19"/>
      <c r="TYO274" s="19"/>
      <c r="TYP274" s="19"/>
      <c r="TYQ274" s="19"/>
      <c r="TYR274" s="19"/>
      <c r="TYS274" s="19"/>
      <c r="TYT274" s="19"/>
      <c r="TYU274" s="19"/>
      <c r="TYV274" s="19"/>
      <c r="TYW274" s="19"/>
      <c r="TYX274" s="19"/>
      <c r="TYY274" s="19"/>
      <c r="TYZ274" s="19"/>
      <c r="TZA274" s="19"/>
      <c r="TZB274" s="19"/>
      <c r="TZC274" s="19"/>
      <c r="TZD274" s="19"/>
      <c r="TZE274" s="19"/>
      <c r="TZF274" s="19"/>
      <c r="TZG274" s="19"/>
      <c r="TZH274" s="19"/>
      <c r="TZI274" s="19"/>
      <c r="TZJ274" s="19"/>
      <c r="TZK274" s="19"/>
      <c r="TZL274" s="19"/>
      <c r="TZM274" s="19"/>
      <c r="TZN274" s="19"/>
      <c r="TZO274" s="19"/>
      <c r="TZP274" s="19"/>
      <c r="TZQ274" s="19"/>
      <c r="TZR274" s="19"/>
      <c r="TZS274" s="19"/>
      <c r="TZT274" s="19"/>
      <c r="TZU274" s="19"/>
      <c r="TZV274" s="19"/>
      <c r="TZW274" s="19"/>
      <c r="TZX274" s="19"/>
      <c r="TZY274" s="19"/>
      <c r="TZZ274" s="19"/>
      <c r="UAA274" s="19"/>
      <c r="UAB274" s="19"/>
      <c r="UAC274" s="19"/>
      <c r="UAD274" s="19"/>
      <c r="UAE274" s="19"/>
      <c r="UAF274" s="19"/>
      <c r="UAG274" s="19"/>
      <c r="UAH274" s="19"/>
      <c r="UAI274" s="19"/>
      <c r="UAJ274" s="19"/>
      <c r="UAK274" s="19"/>
      <c r="UAL274" s="19"/>
      <c r="UAM274" s="19"/>
      <c r="UAN274" s="19"/>
      <c r="UAO274" s="19"/>
      <c r="UAP274" s="19"/>
      <c r="UAQ274" s="19"/>
      <c r="UAR274" s="19"/>
      <c r="UAS274" s="19"/>
      <c r="UAT274" s="19"/>
      <c r="UAU274" s="19"/>
      <c r="UAV274" s="19"/>
      <c r="UAW274" s="19"/>
      <c r="UAX274" s="19"/>
      <c r="UAY274" s="19"/>
      <c r="UAZ274" s="19"/>
      <c r="UBA274" s="19"/>
      <c r="UBB274" s="19"/>
      <c r="UBC274" s="19"/>
      <c r="UBD274" s="19"/>
      <c r="UBE274" s="19"/>
      <c r="UBF274" s="19"/>
      <c r="UBG274" s="19"/>
      <c r="UBH274" s="19"/>
      <c r="UBI274" s="19"/>
      <c r="UBJ274" s="19"/>
      <c r="UBK274" s="19"/>
      <c r="UBL274" s="19"/>
      <c r="UBM274" s="19"/>
      <c r="UBN274" s="19"/>
      <c r="UBO274" s="19"/>
      <c r="UBP274" s="19"/>
      <c r="UBQ274" s="19"/>
      <c r="UBR274" s="19"/>
      <c r="UBS274" s="19"/>
      <c r="UBT274" s="19"/>
      <c r="UBU274" s="19"/>
      <c r="UBV274" s="19"/>
      <c r="UBW274" s="19"/>
      <c r="UBX274" s="19"/>
      <c r="UBY274" s="19"/>
      <c r="UBZ274" s="19"/>
      <c r="UCA274" s="19"/>
      <c r="UCB274" s="19"/>
      <c r="UCC274" s="19"/>
      <c r="UCD274" s="19"/>
      <c r="UCE274" s="19"/>
      <c r="UCF274" s="19"/>
      <c r="UCG274" s="19"/>
      <c r="UCH274" s="19"/>
      <c r="UCI274" s="19"/>
      <c r="UCJ274" s="19"/>
      <c r="UCK274" s="19"/>
      <c r="UCL274" s="19"/>
      <c r="UCM274" s="19"/>
      <c r="UCN274" s="19"/>
      <c r="UCO274" s="19"/>
      <c r="UCP274" s="19"/>
      <c r="UCQ274" s="19"/>
      <c r="UCR274" s="19"/>
      <c r="UCS274" s="19"/>
      <c r="UCT274" s="19"/>
      <c r="UCU274" s="19"/>
      <c r="UCV274" s="19"/>
      <c r="UCW274" s="19"/>
      <c r="UCX274" s="19"/>
      <c r="UCY274" s="19"/>
      <c r="UCZ274" s="19"/>
      <c r="UDA274" s="19"/>
      <c r="UDB274" s="19"/>
      <c r="UDC274" s="19"/>
      <c r="UDD274" s="19"/>
      <c r="UDE274" s="19"/>
      <c r="UDF274" s="19"/>
      <c r="UDG274" s="19"/>
      <c r="UDH274" s="19"/>
      <c r="UDI274" s="19"/>
      <c r="UDJ274" s="19"/>
      <c r="UDK274" s="19"/>
      <c r="UDL274" s="19"/>
      <c r="UDM274" s="19"/>
      <c r="UDN274" s="19"/>
      <c r="UDO274" s="19"/>
      <c r="UDP274" s="19"/>
      <c r="UDQ274" s="19"/>
      <c r="UDR274" s="19"/>
      <c r="UDS274" s="19"/>
      <c r="UDT274" s="19"/>
      <c r="UDU274" s="19"/>
      <c r="UDV274" s="19"/>
      <c r="UDW274" s="19"/>
      <c r="UDX274" s="19"/>
      <c r="UDY274" s="19"/>
      <c r="UDZ274" s="19"/>
      <c r="UEA274" s="19"/>
      <c r="UEB274" s="19"/>
      <c r="UEC274" s="19"/>
      <c r="UED274" s="19"/>
      <c r="UEE274" s="19"/>
      <c r="UEF274" s="19"/>
      <c r="UEG274" s="19"/>
      <c r="UEH274" s="19"/>
      <c r="UEI274" s="19"/>
      <c r="UEJ274" s="19"/>
      <c r="UEK274" s="19"/>
      <c r="UEL274" s="19"/>
      <c r="UEM274" s="19"/>
      <c r="UEN274" s="19"/>
      <c r="UEO274" s="19"/>
      <c r="UEP274" s="19"/>
      <c r="UEQ274" s="19"/>
      <c r="UER274" s="19"/>
      <c r="UES274" s="19"/>
      <c r="UET274" s="19"/>
      <c r="UEU274" s="19"/>
      <c r="UEV274" s="19"/>
      <c r="UEW274" s="19"/>
      <c r="UEX274" s="19"/>
      <c r="UEY274" s="19"/>
      <c r="UEZ274" s="19"/>
      <c r="UFA274" s="19"/>
      <c r="UFB274" s="19"/>
      <c r="UFC274" s="19"/>
      <c r="UFD274" s="19"/>
      <c r="UFE274" s="19"/>
      <c r="UFF274" s="19"/>
      <c r="UFG274" s="19"/>
      <c r="UFH274" s="19"/>
      <c r="UFI274" s="19"/>
      <c r="UFJ274" s="19"/>
      <c r="UFK274" s="19"/>
      <c r="UFL274" s="19"/>
      <c r="UFM274" s="19"/>
      <c r="UFN274" s="19"/>
      <c r="UFO274" s="19"/>
      <c r="UFP274" s="19"/>
      <c r="UFQ274" s="19"/>
      <c r="UFR274" s="19"/>
      <c r="UFS274" s="19"/>
      <c r="UFT274" s="19"/>
      <c r="UFU274" s="19"/>
      <c r="UFV274" s="19"/>
      <c r="UFW274" s="19"/>
      <c r="UFX274" s="19"/>
      <c r="UFY274" s="19"/>
      <c r="UFZ274" s="19"/>
      <c r="UGA274" s="19"/>
      <c r="UGB274" s="19"/>
      <c r="UGC274" s="19"/>
      <c r="UGD274" s="19"/>
      <c r="UGE274" s="19"/>
      <c r="UGF274" s="19"/>
      <c r="UGG274" s="19"/>
      <c r="UGH274" s="19"/>
      <c r="UGI274" s="19"/>
      <c r="UGJ274" s="19"/>
      <c r="UGK274" s="19"/>
      <c r="UGL274" s="19"/>
      <c r="UGM274" s="19"/>
      <c r="UGN274" s="19"/>
      <c r="UGO274" s="19"/>
      <c r="UGP274" s="19"/>
      <c r="UGQ274" s="19"/>
      <c r="UGR274" s="19"/>
      <c r="UGS274" s="19"/>
      <c r="UGT274" s="19"/>
      <c r="UGU274" s="19"/>
      <c r="UGV274" s="19"/>
      <c r="UGW274" s="19"/>
      <c r="UGX274" s="19"/>
      <c r="UGY274" s="19"/>
      <c r="UGZ274" s="19"/>
      <c r="UHA274" s="19"/>
      <c r="UHB274" s="19"/>
      <c r="UHC274" s="19"/>
      <c r="UHD274" s="19"/>
      <c r="UHE274" s="19"/>
      <c r="UHF274" s="19"/>
      <c r="UHG274" s="19"/>
      <c r="UHH274" s="19"/>
      <c r="UHI274" s="19"/>
      <c r="UHJ274" s="19"/>
      <c r="UHK274" s="19"/>
      <c r="UHL274" s="19"/>
      <c r="UHM274" s="19"/>
      <c r="UHN274" s="19"/>
      <c r="UHO274" s="19"/>
      <c r="UHP274" s="19"/>
      <c r="UHQ274" s="19"/>
      <c r="UHR274" s="19"/>
      <c r="UHS274" s="19"/>
      <c r="UHT274" s="19"/>
      <c r="UHU274" s="19"/>
      <c r="UHV274" s="19"/>
      <c r="UHW274" s="19"/>
      <c r="UHX274" s="19"/>
      <c r="UHY274" s="19"/>
      <c r="UHZ274" s="19"/>
      <c r="UIA274" s="19"/>
      <c r="UIB274" s="19"/>
      <c r="UIC274" s="19"/>
      <c r="UID274" s="19"/>
      <c r="UIE274" s="19"/>
      <c r="UIF274" s="19"/>
      <c r="UIG274" s="19"/>
      <c r="UIH274" s="19"/>
      <c r="UII274" s="19"/>
      <c r="UIJ274" s="19"/>
      <c r="UIK274" s="19"/>
      <c r="UIL274" s="19"/>
      <c r="UIM274" s="19"/>
      <c r="UIN274" s="19"/>
      <c r="UIO274" s="19"/>
      <c r="UIP274" s="19"/>
      <c r="UIQ274" s="19"/>
      <c r="UIR274" s="19"/>
      <c r="UIS274" s="19"/>
      <c r="UIT274" s="19"/>
      <c r="UIU274" s="19"/>
      <c r="UIV274" s="19"/>
      <c r="UIW274" s="19"/>
      <c r="UIX274" s="19"/>
      <c r="UIY274" s="19"/>
      <c r="UIZ274" s="19"/>
      <c r="UJA274" s="19"/>
      <c r="UJB274" s="19"/>
      <c r="UJC274" s="19"/>
      <c r="UJD274" s="19"/>
      <c r="UJE274" s="19"/>
      <c r="UJF274" s="19"/>
      <c r="UJG274" s="19"/>
      <c r="UJH274" s="19"/>
      <c r="UJI274" s="19"/>
      <c r="UJJ274" s="19"/>
      <c r="UJK274" s="19"/>
      <c r="UJL274" s="19"/>
      <c r="UJM274" s="19"/>
      <c r="UJN274" s="19"/>
      <c r="UJO274" s="19"/>
      <c r="UJP274" s="19"/>
      <c r="UJQ274" s="19"/>
      <c r="UJR274" s="19"/>
      <c r="UJS274" s="19"/>
      <c r="UJT274" s="19"/>
      <c r="UJU274" s="19"/>
      <c r="UJV274" s="19"/>
      <c r="UJW274" s="19"/>
      <c r="UJX274" s="19"/>
      <c r="UJY274" s="19"/>
      <c r="UJZ274" s="19"/>
      <c r="UKA274" s="19"/>
      <c r="UKB274" s="19"/>
      <c r="UKC274" s="19"/>
      <c r="UKD274" s="19"/>
      <c r="UKE274" s="19"/>
      <c r="UKF274" s="19"/>
      <c r="UKG274" s="19"/>
      <c r="UKH274" s="19"/>
      <c r="UKI274" s="19"/>
      <c r="UKJ274" s="19"/>
      <c r="UKK274" s="19"/>
      <c r="UKL274" s="19"/>
      <c r="UKM274" s="19"/>
      <c r="UKN274" s="19"/>
      <c r="UKO274" s="19"/>
      <c r="UKP274" s="19"/>
      <c r="UKQ274" s="19"/>
      <c r="UKR274" s="19"/>
      <c r="UKS274" s="19"/>
      <c r="UKT274" s="19"/>
      <c r="UKU274" s="19"/>
      <c r="UKV274" s="19"/>
      <c r="UKW274" s="19"/>
      <c r="UKX274" s="19"/>
      <c r="UKY274" s="19"/>
      <c r="UKZ274" s="19"/>
      <c r="ULA274" s="19"/>
      <c r="ULB274" s="19"/>
      <c r="ULC274" s="19"/>
      <c r="ULD274" s="19"/>
      <c r="ULE274" s="19"/>
      <c r="ULF274" s="19"/>
      <c r="ULG274" s="19"/>
      <c r="ULH274" s="19"/>
      <c r="ULI274" s="19"/>
      <c r="ULJ274" s="19"/>
      <c r="ULK274" s="19"/>
      <c r="ULL274" s="19"/>
      <c r="ULM274" s="19"/>
      <c r="ULN274" s="19"/>
      <c r="ULO274" s="19"/>
      <c r="ULP274" s="19"/>
      <c r="ULQ274" s="19"/>
      <c r="ULR274" s="19"/>
      <c r="ULS274" s="19"/>
      <c r="ULT274" s="19"/>
      <c r="ULU274" s="19"/>
      <c r="ULV274" s="19"/>
      <c r="ULW274" s="19"/>
      <c r="ULX274" s="19"/>
      <c r="ULY274" s="19"/>
      <c r="ULZ274" s="19"/>
      <c r="UMA274" s="19"/>
      <c r="UMB274" s="19"/>
      <c r="UMC274" s="19"/>
      <c r="UMD274" s="19"/>
      <c r="UME274" s="19"/>
      <c r="UMF274" s="19"/>
      <c r="UMG274" s="19"/>
      <c r="UMH274" s="19"/>
      <c r="UMI274" s="19"/>
      <c r="UMJ274" s="19"/>
      <c r="UMK274" s="19"/>
      <c r="UML274" s="19"/>
      <c r="UMM274" s="19"/>
      <c r="UMN274" s="19"/>
      <c r="UMO274" s="19"/>
      <c r="UMP274" s="19"/>
      <c r="UMQ274" s="19"/>
      <c r="UMR274" s="19"/>
      <c r="UMS274" s="19"/>
      <c r="UMT274" s="19"/>
      <c r="UMU274" s="19"/>
      <c r="UMV274" s="19"/>
      <c r="UMW274" s="19"/>
      <c r="UMX274" s="19"/>
      <c r="UMY274" s="19"/>
      <c r="UMZ274" s="19"/>
      <c r="UNA274" s="19"/>
      <c r="UNB274" s="19"/>
      <c r="UNC274" s="19"/>
      <c r="UND274" s="19"/>
      <c r="UNE274" s="19"/>
      <c r="UNF274" s="19"/>
      <c r="UNG274" s="19"/>
      <c r="UNH274" s="19"/>
      <c r="UNI274" s="19"/>
      <c r="UNJ274" s="19"/>
      <c r="UNK274" s="19"/>
      <c r="UNL274" s="19"/>
      <c r="UNM274" s="19"/>
      <c r="UNN274" s="19"/>
      <c r="UNO274" s="19"/>
      <c r="UNP274" s="19"/>
      <c r="UNQ274" s="19"/>
      <c r="UNR274" s="19"/>
      <c r="UNS274" s="19"/>
      <c r="UNT274" s="19"/>
      <c r="UNU274" s="19"/>
      <c r="UNV274" s="19"/>
      <c r="UNW274" s="19"/>
      <c r="UNX274" s="19"/>
      <c r="UNY274" s="19"/>
      <c r="UNZ274" s="19"/>
      <c r="UOA274" s="19"/>
      <c r="UOB274" s="19"/>
      <c r="UOC274" s="19"/>
      <c r="UOD274" s="19"/>
      <c r="UOE274" s="19"/>
      <c r="UOF274" s="19"/>
      <c r="UOG274" s="19"/>
      <c r="UOH274" s="19"/>
      <c r="UOI274" s="19"/>
      <c r="UOJ274" s="19"/>
      <c r="UOK274" s="19"/>
      <c r="UOL274" s="19"/>
      <c r="UOM274" s="19"/>
      <c r="UON274" s="19"/>
      <c r="UOO274" s="19"/>
      <c r="UOP274" s="19"/>
      <c r="UOQ274" s="19"/>
      <c r="UOR274" s="19"/>
      <c r="UOS274" s="19"/>
      <c r="UOT274" s="19"/>
      <c r="UOU274" s="19"/>
      <c r="UOV274" s="19"/>
      <c r="UOW274" s="19"/>
      <c r="UOX274" s="19"/>
      <c r="UOY274" s="19"/>
      <c r="UOZ274" s="19"/>
      <c r="UPA274" s="19"/>
      <c r="UPB274" s="19"/>
      <c r="UPC274" s="19"/>
      <c r="UPD274" s="19"/>
      <c r="UPE274" s="19"/>
      <c r="UPF274" s="19"/>
      <c r="UPG274" s="19"/>
      <c r="UPH274" s="19"/>
      <c r="UPI274" s="19"/>
      <c r="UPJ274" s="19"/>
      <c r="UPK274" s="19"/>
      <c r="UPL274" s="19"/>
      <c r="UPM274" s="19"/>
      <c r="UPN274" s="19"/>
      <c r="UPO274" s="19"/>
      <c r="UPP274" s="19"/>
      <c r="UPQ274" s="19"/>
      <c r="UPR274" s="19"/>
      <c r="UPS274" s="19"/>
      <c r="UPT274" s="19"/>
      <c r="UPU274" s="19"/>
      <c r="UPV274" s="19"/>
      <c r="UPW274" s="19"/>
      <c r="UPX274" s="19"/>
      <c r="UPY274" s="19"/>
      <c r="UPZ274" s="19"/>
      <c r="UQA274" s="19"/>
      <c r="UQB274" s="19"/>
      <c r="UQC274" s="19"/>
      <c r="UQD274" s="19"/>
      <c r="UQE274" s="19"/>
      <c r="UQF274" s="19"/>
      <c r="UQG274" s="19"/>
      <c r="UQH274" s="19"/>
      <c r="UQI274" s="19"/>
      <c r="UQJ274" s="19"/>
      <c r="UQK274" s="19"/>
      <c r="UQL274" s="19"/>
      <c r="UQM274" s="19"/>
      <c r="UQN274" s="19"/>
      <c r="UQO274" s="19"/>
      <c r="UQP274" s="19"/>
      <c r="UQQ274" s="19"/>
      <c r="UQR274" s="19"/>
      <c r="UQS274" s="19"/>
      <c r="UQT274" s="19"/>
      <c r="UQU274" s="19"/>
      <c r="UQV274" s="19"/>
      <c r="UQW274" s="19"/>
      <c r="UQX274" s="19"/>
      <c r="UQY274" s="19"/>
      <c r="UQZ274" s="19"/>
      <c r="URA274" s="19"/>
      <c r="URB274" s="19"/>
      <c r="URC274" s="19"/>
      <c r="URD274" s="19"/>
      <c r="URE274" s="19"/>
      <c r="URF274" s="19"/>
      <c r="URG274" s="19"/>
      <c r="URH274" s="19"/>
      <c r="URI274" s="19"/>
      <c r="URJ274" s="19"/>
      <c r="URK274" s="19"/>
      <c r="URL274" s="19"/>
      <c r="URM274" s="19"/>
      <c r="URN274" s="19"/>
      <c r="URO274" s="19"/>
      <c r="URP274" s="19"/>
      <c r="URQ274" s="19"/>
      <c r="URR274" s="19"/>
      <c r="URS274" s="19"/>
      <c r="URT274" s="19"/>
      <c r="URU274" s="19"/>
      <c r="URV274" s="19"/>
      <c r="URW274" s="19"/>
      <c r="URX274" s="19"/>
      <c r="URY274" s="19"/>
      <c r="URZ274" s="19"/>
      <c r="USA274" s="19"/>
      <c r="USB274" s="19"/>
      <c r="USC274" s="19"/>
      <c r="USD274" s="19"/>
      <c r="USE274" s="19"/>
      <c r="USF274" s="19"/>
      <c r="USG274" s="19"/>
      <c r="USH274" s="19"/>
      <c r="USI274" s="19"/>
      <c r="USJ274" s="19"/>
      <c r="USK274" s="19"/>
      <c r="USL274" s="19"/>
      <c r="USM274" s="19"/>
      <c r="USN274" s="19"/>
      <c r="USO274" s="19"/>
      <c r="USP274" s="19"/>
      <c r="USQ274" s="19"/>
      <c r="USR274" s="19"/>
      <c r="USS274" s="19"/>
      <c r="UST274" s="19"/>
      <c r="USU274" s="19"/>
      <c r="USV274" s="19"/>
      <c r="USW274" s="19"/>
      <c r="USX274" s="19"/>
      <c r="USY274" s="19"/>
      <c r="USZ274" s="19"/>
      <c r="UTA274" s="19"/>
      <c r="UTB274" s="19"/>
      <c r="UTC274" s="19"/>
      <c r="UTD274" s="19"/>
      <c r="UTE274" s="19"/>
      <c r="UTF274" s="19"/>
      <c r="UTG274" s="19"/>
      <c r="UTH274" s="19"/>
      <c r="UTI274" s="19"/>
      <c r="UTJ274" s="19"/>
      <c r="UTK274" s="19"/>
      <c r="UTL274" s="19"/>
      <c r="UTM274" s="19"/>
      <c r="UTN274" s="19"/>
      <c r="UTO274" s="19"/>
      <c r="UTP274" s="19"/>
      <c r="UTQ274" s="19"/>
      <c r="UTR274" s="19"/>
      <c r="UTS274" s="19"/>
      <c r="UTT274" s="19"/>
      <c r="UTU274" s="19"/>
      <c r="UTV274" s="19"/>
      <c r="UTW274" s="19"/>
      <c r="UTX274" s="19"/>
      <c r="UTY274" s="19"/>
      <c r="UTZ274" s="19"/>
      <c r="UUA274" s="19"/>
      <c r="UUB274" s="19"/>
      <c r="UUC274" s="19"/>
      <c r="UUD274" s="19"/>
      <c r="UUE274" s="19"/>
      <c r="UUF274" s="19"/>
      <c r="UUG274" s="19"/>
      <c r="UUH274" s="19"/>
      <c r="UUI274" s="19"/>
      <c r="UUJ274" s="19"/>
      <c r="UUK274" s="19"/>
      <c r="UUL274" s="19"/>
      <c r="UUM274" s="19"/>
      <c r="UUN274" s="19"/>
      <c r="UUO274" s="19"/>
      <c r="UUP274" s="19"/>
      <c r="UUQ274" s="19"/>
      <c r="UUR274" s="19"/>
      <c r="UUS274" s="19"/>
      <c r="UUT274" s="19"/>
      <c r="UUU274" s="19"/>
      <c r="UUV274" s="19"/>
      <c r="UUW274" s="19"/>
      <c r="UUX274" s="19"/>
      <c r="UUY274" s="19"/>
      <c r="UUZ274" s="19"/>
      <c r="UVA274" s="19"/>
      <c r="UVB274" s="19"/>
      <c r="UVC274" s="19"/>
      <c r="UVD274" s="19"/>
      <c r="UVE274" s="19"/>
      <c r="UVF274" s="19"/>
      <c r="UVG274" s="19"/>
      <c r="UVH274" s="19"/>
      <c r="UVI274" s="19"/>
      <c r="UVJ274" s="19"/>
      <c r="UVK274" s="19"/>
      <c r="UVL274" s="19"/>
      <c r="UVM274" s="19"/>
      <c r="UVN274" s="19"/>
      <c r="UVO274" s="19"/>
      <c r="UVP274" s="19"/>
      <c r="UVQ274" s="19"/>
      <c r="UVR274" s="19"/>
      <c r="UVS274" s="19"/>
      <c r="UVT274" s="19"/>
      <c r="UVU274" s="19"/>
      <c r="UVV274" s="19"/>
      <c r="UVW274" s="19"/>
      <c r="UVX274" s="19"/>
      <c r="UVY274" s="19"/>
      <c r="UVZ274" s="19"/>
      <c r="UWA274" s="19"/>
      <c r="UWB274" s="19"/>
      <c r="UWC274" s="19"/>
      <c r="UWD274" s="19"/>
      <c r="UWE274" s="19"/>
      <c r="UWF274" s="19"/>
      <c r="UWG274" s="19"/>
      <c r="UWH274" s="19"/>
      <c r="UWI274" s="19"/>
      <c r="UWJ274" s="19"/>
      <c r="UWK274" s="19"/>
      <c r="UWL274" s="19"/>
      <c r="UWM274" s="19"/>
      <c r="UWN274" s="19"/>
      <c r="UWO274" s="19"/>
      <c r="UWP274" s="19"/>
      <c r="UWQ274" s="19"/>
      <c r="UWR274" s="19"/>
      <c r="UWS274" s="19"/>
      <c r="UWT274" s="19"/>
      <c r="UWU274" s="19"/>
      <c r="UWV274" s="19"/>
      <c r="UWW274" s="19"/>
      <c r="UWX274" s="19"/>
      <c r="UWY274" s="19"/>
      <c r="UWZ274" s="19"/>
      <c r="UXA274" s="19"/>
      <c r="UXB274" s="19"/>
      <c r="UXC274" s="19"/>
      <c r="UXD274" s="19"/>
      <c r="UXE274" s="19"/>
      <c r="UXF274" s="19"/>
      <c r="UXG274" s="19"/>
      <c r="UXH274" s="19"/>
      <c r="UXI274" s="19"/>
      <c r="UXJ274" s="19"/>
      <c r="UXK274" s="19"/>
      <c r="UXL274" s="19"/>
      <c r="UXM274" s="19"/>
      <c r="UXN274" s="19"/>
      <c r="UXO274" s="19"/>
      <c r="UXP274" s="19"/>
      <c r="UXQ274" s="19"/>
      <c r="UXR274" s="19"/>
      <c r="UXS274" s="19"/>
      <c r="UXT274" s="19"/>
      <c r="UXU274" s="19"/>
      <c r="UXV274" s="19"/>
      <c r="UXW274" s="19"/>
      <c r="UXX274" s="19"/>
      <c r="UXY274" s="19"/>
      <c r="UXZ274" s="19"/>
      <c r="UYA274" s="19"/>
      <c r="UYB274" s="19"/>
      <c r="UYC274" s="19"/>
      <c r="UYD274" s="19"/>
      <c r="UYE274" s="19"/>
      <c r="UYF274" s="19"/>
      <c r="UYG274" s="19"/>
      <c r="UYH274" s="19"/>
      <c r="UYI274" s="19"/>
      <c r="UYJ274" s="19"/>
      <c r="UYK274" s="19"/>
      <c r="UYL274" s="19"/>
      <c r="UYM274" s="19"/>
      <c r="UYN274" s="19"/>
      <c r="UYO274" s="19"/>
      <c r="UYP274" s="19"/>
      <c r="UYQ274" s="19"/>
      <c r="UYR274" s="19"/>
      <c r="UYS274" s="19"/>
      <c r="UYT274" s="19"/>
      <c r="UYU274" s="19"/>
      <c r="UYV274" s="19"/>
      <c r="UYW274" s="19"/>
      <c r="UYX274" s="19"/>
      <c r="UYY274" s="19"/>
      <c r="UYZ274" s="19"/>
      <c r="UZA274" s="19"/>
      <c r="UZB274" s="19"/>
      <c r="UZC274" s="19"/>
      <c r="UZD274" s="19"/>
      <c r="UZE274" s="19"/>
      <c r="UZF274" s="19"/>
      <c r="UZG274" s="19"/>
      <c r="UZH274" s="19"/>
      <c r="UZI274" s="19"/>
      <c r="UZJ274" s="19"/>
      <c r="UZK274" s="19"/>
      <c r="UZL274" s="19"/>
      <c r="UZM274" s="19"/>
      <c r="UZN274" s="19"/>
      <c r="UZO274" s="19"/>
      <c r="UZP274" s="19"/>
      <c r="UZQ274" s="19"/>
      <c r="UZR274" s="19"/>
      <c r="UZS274" s="19"/>
      <c r="UZT274" s="19"/>
      <c r="UZU274" s="19"/>
      <c r="UZV274" s="19"/>
      <c r="UZW274" s="19"/>
      <c r="UZX274" s="19"/>
      <c r="UZY274" s="19"/>
      <c r="UZZ274" s="19"/>
      <c r="VAA274" s="19"/>
      <c r="VAB274" s="19"/>
      <c r="VAC274" s="19"/>
      <c r="VAD274" s="19"/>
      <c r="VAE274" s="19"/>
      <c r="VAF274" s="19"/>
      <c r="VAG274" s="19"/>
      <c r="VAH274" s="19"/>
      <c r="VAI274" s="19"/>
      <c r="VAJ274" s="19"/>
      <c r="VAK274" s="19"/>
      <c r="VAL274" s="19"/>
      <c r="VAM274" s="19"/>
      <c r="VAN274" s="19"/>
      <c r="VAO274" s="19"/>
      <c r="VAP274" s="19"/>
      <c r="VAQ274" s="19"/>
      <c r="VAR274" s="19"/>
      <c r="VAS274" s="19"/>
      <c r="VAT274" s="19"/>
      <c r="VAU274" s="19"/>
      <c r="VAV274" s="19"/>
      <c r="VAW274" s="19"/>
      <c r="VAX274" s="19"/>
      <c r="VAY274" s="19"/>
      <c r="VAZ274" s="19"/>
      <c r="VBA274" s="19"/>
      <c r="VBB274" s="19"/>
      <c r="VBC274" s="19"/>
      <c r="VBD274" s="19"/>
      <c r="VBE274" s="19"/>
      <c r="VBF274" s="19"/>
      <c r="VBG274" s="19"/>
      <c r="VBH274" s="19"/>
      <c r="VBI274" s="19"/>
      <c r="VBJ274" s="19"/>
      <c r="VBK274" s="19"/>
      <c r="VBL274" s="19"/>
      <c r="VBM274" s="19"/>
      <c r="VBN274" s="19"/>
      <c r="VBO274" s="19"/>
      <c r="VBP274" s="19"/>
      <c r="VBQ274" s="19"/>
      <c r="VBR274" s="19"/>
      <c r="VBS274" s="19"/>
      <c r="VBT274" s="19"/>
      <c r="VBU274" s="19"/>
      <c r="VBV274" s="19"/>
      <c r="VBW274" s="19"/>
      <c r="VBX274" s="19"/>
      <c r="VBY274" s="19"/>
      <c r="VBZ274" s="19"/>
      <c r="VCA274" s="19"/>
      <c r="VCB274" s="19"/>
      <c r="VCC274" s="19"/>
      <c r="VCD274" s="19"/>
      <c r="VCE274" s="19"/>
      <c r="VCF274" s="19"/>
      <c r="VCG274" s="19"/>
      <c r="VCH274" s="19"/>
      <c r="VCI274" s="19"/>
      <c r="VCJ274" s="19"/>
      <c r="VCK274" s="19"/>
      <c r="VCL274" s="19"/>
      <c r="VCM274" s="19"/>
      <c r="VCN274" s="19"/>
      <c r="VCO274" s="19"/>
      <c r="VCP274" s="19"/>
      <c r="VCQ274" s="19"/>
      <c r="VCR274" s="19"/>
      <c r="VCS274" s="19"/>
      <c r="VCT274" s="19"/>
      <c r="VCU274" s="19"/>
      <c r="VCV274" s="19"/>
      <c r="VCW274" s="19"/>
      <c r="VCX274" s="19"/>
      <c r="VCY274" s="19"/>
      <c r="VCZ274" s="19"/>
      <c r="VDA274" s="19"/>
      <c r="VDB274" s="19"/>
      <c r="VDC274" s="19"/>
      <c r="VDD274" s="19"/>
      <c r="VDE274" s="19"/>
      <c r="VDF274" s="19"/>
      <c r="VDG274" s="19"/>
      <c r="VDH274" s="19"/>
      <c r="VDI274" s="19"/>
      <c r="VDJ274" s="19"/>
      <c r="VDK274" s="19"/>
      <c r="VDL274" s="19"/>
      <c r="VDM274" s="19"/>
      <c r="VDN274" s="19"/>
      <c r="VDO274" s="19"/>
      <c r="VDP274" s="19"/>
      <c r="VDQ274" s="19"/>
      <c r="VDR274" s="19"/>
      <c r="VDS274" s="19"/>
      <c r="VDT274" s="19"/>
      <c r="VDU274" s="19"/>
      <c r="VDV274" s="19"/>
      <c r="VDW274" s="19"/>
      <c r="VDX274" s="19"/>
      <c r="VDY274" s="19"/>
      <c r="VDZ274" s="19"/>
      <c r="VEA274" s="19"/>
      <c r="VEB274" s="19"/>
      <c r="VEC274" s="19"/>
      <c r="VED274" s="19"/>
      <c r="VEE274" s="19"/>
      <c r="VEF274" s="19"/>
      <c r="VEG274" s="19"/>
      <c r="VEH274" s="19"/>
      <c r="VEI274" s="19"/>
      <c r="VEJ274" s="19"/>
      <c r="VEK274" s="19"/>
      <c r="VEL274" s="19"/>
      <c r="VEM274" s="19"/>
      <c r="VEN274" s="19"/>
      <c r="VEO274" s="19"/>
      <c r="VEP274" s="19"/>
      <c r="VEQ274" s="19"/>
      <c r="VER274" s="19"/>
      <c r="VES274" s="19"/>
      <c r="VET274" s="19"/>
      <c r="VEU274" s="19"/>
      <c r="VEV274" s="19"/>
      <c r="VEW274" s="19"/>
      <c r="VEX274" s="19"/>
      <c r="VEY274" s="19"/>
      <c r="VEZ274" s="19"/>
      <c r="VFA274" s="19"/>
      <c r="VFB274" s="19"/>
      <c r="VFC274" s="19"/>
      <c r="VFD274" s="19"/>
      <c r="VFE274" s="19"/>
      <c r="VFF274" s="19"/>
      <c r="VFG274" s="19"/>
      <c r="VFH274" s="19"/>
      <c r="VFI274" s="19"/>
      <c r="VFJ274" s="19"/>
      <c r="VFK274" s="19"/>
      <c r="VFL274" s="19"/>
      <c r="VFM274" s="19"/>
      <c r="VFN274" s="19"/>
      <c r="VFO274" s="19"/>
      <c r="VFP274" s="19"/>
      <c r="VFQ274" s="19"/>
      <c r="VFR274" s="19"/>
      <c r="VFS274" s="19"/>
      <c r="VFT274" s="19"/>
      <c r="VFU274" s="19"/>
      <c r="VFV274" s="19"/>
      <c r="VFW274" s="19"/>
      <c r="VFX274" s="19"/>
      <c r="VFY274" s="19"/>
      <c r="VFZ274" s="19"/>
      <c r="VGA274" s="19"/>
      <c r="VGB274" s="19"/>
      <c r="VGC274" s="19"/>
      <c r="VGD274" s="19"/>
      <c r="VGE274" s="19"/>
      <c r="VGF274" s="19"/>
      <c r="VGG274" s="19"/>
      <c r="VGH274" s="19"/>
      <c r="VGI274" s="19"/>
      <c r="VGJ274" s="19"/>
      <c r="VGK274" s="19"/>
      <c r="VGL274" s="19"/>
      <c r="VGM274" s="19"/>
      <c r="VGN274" s="19"/>
      <c r="VGO274" s="19"/>
      <c r="VGP274" s="19"/>
      <c r="VGQ274" s="19"/>
      <c r="VGR274" s="19"/>
      <c r="VGS274" s="19"/>
      <c r="VGT274" s="19"/>
      <c r="VGU274" s="19"/>
      <c r="VGV274" s="19"/>
      <c r="VGW274" s="19"/>
      <c r="VGX274" s="19"/>
      <c r="VGY274" s="19"/>
      <c r="VGZ274" s="19"/>
      <c r="VHA274" s="19"/>
      <c r="VHB274" s="19"/>
      <c r="VHC274" s="19"/>
      <c r="VHD274" s="19"/>
      <c r="VHE274" s="19"/>
      <c r="VHF274" s="19"/>
      <c r="VHG274" s="19"/>
      <c r="VHH274" s="19"/>
      <c r="VHI274" s="19"/>
      <c r="VHJ274" s="19"/>
      <c r="VHK274" s="19"/>
      <c r="VHL274" s="19"/>
      <c r="VHM274" s="19"/>
      <c r="VHN274" s="19"/>
      <c r="VHO274" s="19"/>
      <c r="VHP274" s="19"/>
      <c r="VHQ274" s="19"/>
      <c r="VHR274" s="19"/>
      <c r="VHS274" s="19"/>
      <c r="VHT274" s="19"/>
      <c r="VHU274" s="19"/>
      <c r="VHV274" s="19"/>
      <c r="VHW274" s="19"/>
      <c r="VHX274" s="19"/>
      <c r="VHY274" s="19"/>
      <c r="VHZ274" s="19"/>
      <c r="VIA274" s="19"/>
      <c r="VIB274" s="19"/>
      <c r="VIC274" s="19"/>
      <c r="VID274" s="19"/>
      <c r="VIE274" s="19"/>
      <c r="VIF274" s="19"/>
      <c r="VIG274" s="19"/>
      <c r="VIH274" s="19"/>
      <c r="VII274" s="19"/>
      <c r="VIJ274" s="19"/>
      <c r="VIK274" s="19"/>
      <c r="VIL274" s="19"/>
      <c r="VIM274" s="19"/>
      <c r="VIN274" s="19"/>
      <c r="VIO274" s="19"/>
      <c r="VIP274" s="19"/>
      <c r="VIQ274" s="19"/>
      <c r="VIR274" s="19"/>
      <c r="VIS274" s="19"/>
      <c r="VIT274" s="19"/>
      <c r="VIU274" s="19"/>
      <c r="VIV274" s="19"/>
      <c r="VIW274" s="19"/>
      <c r="VIX274" s="19"/>
      <c r="VIY274" s="19"/>
      <c r="VIZ274" s="19"/>
      <c r="VJA274" s="19"/>
      <c r="VJB274" s="19"/>
      <c r="VJC274" s="19"/>
      <c r="VJD274" s="19"/>
      <c r="VJE274" s="19"/>
      <c r="VJF274" s="19"/>
      <c r="VJG274" s="19"/>
      <c r="VJH274" s="19"/>
      <c r="VJI274" s="19"/>
      <c r="VJJ274" s="19"/>
      <c r="VJK274" s="19"/>
      <c r="VJL274" s="19"/>
      <c r="VJM274" s="19"/>
      <c r="VJN274" s="19"/>
      <c r="VJO274" s="19"/>
      <c r="VJP274" s="19"/>
      <c r="VJQ274" s="19"/>
      <c r="VJR274" s="19"/>
      <c r="VJS274" s="19"/>
      <c r="VJT274" s="19"/>
      <c r="VJU274" s="19"/>
      <c r="VJV274" s="19"/>
      <c r="VJW274" s="19"/>
      <c r="VJX274" s="19"/>
      <c r="VJY274" s="19"/>
      <c r="VJZ274" s="19"/>
      <c r="VKA274" s="19"/>
      <c r="VKB274" s="19"/>
      <c r="VKC274" s="19"/>
      <c r="VKD274" s="19"/>
      <c r="VKE274" s="19"/>
      <c r="VKF274" s="19"/>
      <c r="VKG274" s="19"/>
      <c r="VKH274" s="19"/>
      <c r="VKI274" s="19"/>
      <c r="VKJ274" s="19"/>
      <c r="VKK274" s="19"/>
      <c r="VKL274" s="19"/>
      <c r="VKM274" s="19"/>
      <c r="VKN274" s="19"/>
      <c r="VKO274" s="19"/>
      <c r="VKP274" s="19"/>
      <c r="VKQ274" s="19"/>
      <c r="VKR274" s="19"/>
      <c r="VKS274" s="19"/>
      <c r="VKT274" s="19"/>
      <c r="VKU274" s="19"/>
      <c r="VKV274" s="19"/>
      <c r="VKW274" s="19"/>
      <c r="VKX274" s="19"/>
      <c r="VKY274" s="19"/>
      <c r="VKZ274" s="19"/>
      <c r="VLA274" s="19"/>
      <c r="VLB274" s="19"/>
      <c r="VLC274" s="19"/>
      <c r="VLD274" s="19"/>
      <c r="VLE274" s="19"/>
      <c r="VLF274" s="19"/>
      <c r="VLG274" s="19"/>
      <c r="VLH274" s="19"/>
      <c r="VLI274" s="19"/>
      <c r="VLJ274" s="19"/>
      <c r="VLK274" s="19"/>
      <c r="VLL274" s="19"/>
      <c r="VLM274" s="19"/>
      <c r="VLN274" s="19"/>
      <c r="VLO274" s="19"/>
      <c r="VLP274" s="19"/>
      <c r="VLQ274" s="19"/>
      <c r="VLR274" s="19"/>
      <c r="VLS274" s="19"/>
      <c r="VLT274" s="19"/>
      <c r="VLU274" s="19"/>
      <c r="VLV274" s="19"/>
      <c r="VLW274" s="19"/>
      <c r="VLX274" s="19"/>
      <c r="VLY274" s="19"/>
      <c r="VLZ274" s="19"/>
      <c r="VMA274" s="19"/>
      <c r="VMB274" s="19"/>
      <c r="VMC274" s="19"/>
      <c r="VMD274" s="19"/>
      <c r="VME274" s="19"/>
      <c r="VMF274" s="19"/>
      <c r="VMG274" s="19"/>
      <c r="VMH274" s="19"/>
      <c r="VMI274" s="19"/>
      <c r="VMJ274" s="19"/>
      <c r="VMK274" s="19"/>
      <c r="VML274" s="19"/>
      <c r="VMM274" s="19"/>
      <c r="VMN274" s="19"/>
      <c r="VMO274" s="19"/>
      <c r="VMP274" s="19"/>
      <c r="VMQ274" s="19"/>
      <c r="VMR274" s="19"/>
      <c r="VMS274" s="19"/>
      <c r="VMT274" s="19"/>
      <c r="VMU274" s="19"/>
      <c r="VMV274" s="19"/>
      <c r="VMW274" s="19"/>
      <c r="VMX274" s="19"/>
      <c r="VMY274" s="19"/>
      <c r="VMZ274" s="19"/>
      <c r="VNA274" s="19"/>
      <c r="VNB274" s="19"/>
      <c r="VNC274" s="19"/>
      <c r="VND274" s="19"/>
      <c r="VNE274" s="19"/>
      <c r="VNF274" s="19"/>
      <c r="VNG274" s="19"/>
      <c r="VNH274" s="19"/>
      <c r="VNI274" s="19"/>
      <c r="VNJ274" s="19"/>
      <c r="VNK274" s="19"/>
      <c r="VNL274" s="19"/>
      <c r="VNM274" s="19"/>
      <c r="VNN274" s="19"/>
      <c r="VNO274" s="19"/>
      <c r="VNP274" s="19"/>
      <c r="VNQ274" s="19"/>
      <c r="VNR274" s="19"/>
      <c r="VNS274" s="19"/>
      <c r="VNT274" s="19"/>
      <c r="VNU274" s="19"/>
      <c r="VNV274" s="19"/>
      <c r="VNW274" s="19"/>
      <c r="VNX274" s="19"/>
      <c r="VNY274" s="19"/>
      <c r="VNZ274" s="19"/>
      <c r="VOA274" s="19"/>
      <c r="VOB274" s="19"/>
      <c r="VOC274" s="19"/>
      <c r="VOD274" s="19"/>
      <c r="VOE274" s="19"/>
      <c r="VOF274" s="19"/>
      <c r="VOG274" s="19"/>
      <c r="VOH274" s="19"/>
      <c r="VOI274" s="19"/>
      <c r="VOJ274" s="19"/>
      <c r="VOK274" s="19"/>
      <c r="VOL274" s="19"/>
      <c r="VOM274" s="19"/>
      <c r="VON274" s="19"/>
      <c r="VOO274" s="19"/>
      <c r="VOP274" s="19"/>
      <c r="VOQ274" s="19"/>
      <c r="VOR274" s="19"/>
      <c r="VOS274" s="19"/>
      <c r="VOT274" s="19"/>
      <c r="VOU274" s="19"/>
      <c r="VOV274" s="19"/>
      <c r="VOW274" s="19"/>
      <c r="VOX274" s="19"/>
      <c r="VOY274" s="19"/>
      <c r="VOZ274" s="19"/>
      <c r="VPA274" s="19"/>
      <c r="VPB274" s="19"/>
      <c r="VPC274" s="19"/>
      <c r="VPD274" s="19"/>
      <c r="VPE274" s="19"/>
      <c r="VPF274" s="19"/>
      <c r="VPG274" s="19"/>
      <c r="VPH274" s="19"/>
      <c r="VPI274" s="19"/>
      <c r="VPJ274" s="19"/>
      <c r="VPK274" s="19"/>
      <c r="VPL274" s="19"/>
      <c r="VPM274" s="19"/>
      <c r="VPN274" s="19"/>
      <c r="VPO274" s="19"/>
      <c r="VPP274" s="19"/>
      <c r="VPQ274" s="19"/>
      <c r="VPR274" s="19"/>
      <c r="VPS274" s="19"/>
      <c r="VPT274" s="19"/>
      <c r="VPU274" s="19"/>
      <c r="VPV274" s="19"/>
      <c r="VPW274" s="19"/>
      <c r="VPX274" s="19"/>
      <c r="VPY274" s="19"/>
      <c r="VPZ274" s="19"/>
      <c r="VQA274" s="19"/>
      <c r="VQB274" s="19"/>
      <c r="VQC274" s="19"/>
      <c r="VQD274" s="19"/>
      <c r="VQE274" s="19"/>
      <c r="VQF274" s="19"/>
      <c r="VQG274" s="19"/>
      <c r="VQH274" s="19"/>
      <c r="VQI274" s="19"/>
      <c r="VQJ274" s="19"/>
      <c r="VQK274" s="19"/>
      <c r="VQL274" s="19"/>
      <c r="VQM274" s="19"/>
      <c r="VQN274" s="19"/>
      <c r="VQO274" s="19"/>
      <c r="VQP274" s="19"/>
      <c r="VQQ274" s="19"/>
      <c r="VQR274" s="19"/>
      <c r="VQS274" s="19"/>
      <c r="VQT274" s="19"/>
      <c r="VQU274" s="19"/>
      <c r="VQV274" s="19"/>
      <c r="VQW274" s="19"/>
      <c r="VQX274" s="19"/>
      <c r="VQY274" s="19"/>
      <c r="VQZ274" s="19"/>
      <c r="VRA274" s="19"/>
      <c r="VRB274" s="19"/>
      <c r="VRC274" s="19"/>
      <c r="VRD274" s="19"/>
      <c r="VRE274" s="19"/>
      <c r="VRF274" s="19"/>
      <c r="VRG274" s="19"/>
      <c r="VRH274" s="19"/>
      <c r="VRI274" s="19"/>
      <c r="VRJ274" s="19"/>
      <c r="VRK274" s="19"/>
      <c r="VRL274" s="19"/>
      <c r="VRM274" s="19"/>
      <c r="VRN274" s="19"/>
      <c r="VRO274" s="19"/>
      <c r="VRP274" s="19"/>
      <c r="VRQ274" s="19"/>
      <c r="VRR274" s="19"/>
      <c r="VRS274" s="19"/>
      <c r="VRT274" s="19"/>
      <c r="VRU274" s="19"/>
      <c r="VRV274" s="19"/>
      <c r="VRW274" s="19"/>
      <c r="VRX274" s="19"/>
      <c r="VRY274" s="19"/>
      <c r="VRZ274" s="19"/>
      <c r="VSA274" s="19"/>
      <c r="VSB274" s="19"/>
      <c r="VSC274" s="19"/>
      <c r="VSD274" s="19"/>
      <c r="VSE274" s="19"/>
      <c r="VSF274" s="19"/>
      <c r="VSG274" s="19"/>
      <c r="VSH274" s="19"/>
      <c r="VSI274" s="19"/>
      <c r="VSJ274" s="19"/>
      <c r="VSK274" s="19"/>
      <c r="VSL274" s="19"/>
      <c r="VSM274" s="19"/>
      <c r="VSN274" s="19"/>
      <c r="VSO274" s="19"/>
      <c r="VSP274" s="19"/>
      <c r="VSQ274" s="19"/>
      <c r="VSR274" s="19"/>
      <c r="VSS274" s="19"/>
      <c r="VST274" s="19"/>
      <c r="VSU274" s="19"/>
      <c r="VSV274" s="19"/>
      <c r="VSW274" s="19"/>
      <c r="VSX274" s="19"/>
      <c r="VSY274" s="19"/>
      <c r="VSZ274" s="19"/>
      <c r="VTA274" s="19"/>
      <c r="VTB274" s="19"/>
      <c r="VTC274" s="19"/>
      <c r="VTD274" s="19"/>
      <c r="VTE274" s="19"/>
      <c r="VTF274" s="19"/>
      <c r="VTG274" s="19"/>
      <c r="VTH274" s="19"/>
      <c r="VTI274" s="19"/>
      <c r="VTJ274" s="19"/>
      <c r="VTK274" s="19"/>
      <c r="VTL274" s="19"/>
      <c r="VTM274" s="19"/>
      <c r="VTN274" s="19"/>
      <c r="VTO274" s="19"/>
      <c r="VTP274" s="19"/>
      <c r="VTQ274" s="19"/>
      <c r="VTR274" s="19"/>
      <c r="VTS274" s="19"/>
      <c r="VTT274" s="19"/>
      <c r="VTU274" s="19"/>
      <c r="VTV274" s="19"/>
      <c r="VTW274" s="19"/>
      <c r="VTX274" s="19"/>
      <c r="VTY274" s="19"/>
      <c r="VTZ274" s="19"/>
      <c r="VUA274" s="19"/>
      <c r="VUB274" s="19"/>
      <c r="VUC274" s="19"/>
      <c r="VUD274" s="19"/>
      <c r="VUE274" s="19"/>
      <c r="VUF274" s="19"/>
      <c r="VUG274" s="19"/>
      <c r="VUH274" s="19"/>
      <c r="VUI274" s="19"/>
      <c r="VUJ274" s="19"/>
      <c r="VUK274" s="19"/>
      <c r="VUL274" s="19"/>
      <c r="VUM274" s="19"/>
      <c r="VUN274" s="19"/>
      <c r="VUO274" s="19"/>
      <c r="VUP274" s="19"/>
      <c r="VUQ274" s="19"/>
      <c r="VUR274" s="19"/>
      <c r="VUS274" s="19"/>
      <c r="VUT274" s="19"/>
      <c r="VUU274" s="19"/>
      <c r="VUV274" s="19"/>
      <c r="VUW274" s="19"/>
      <c r="VUX274" s="19"/>
      <c r="VUY274" s="19"/>
      <c r="VUZ274" s="19"/>
      <c r="VVA274" s="19"/>
      <c r="VVB274" s="19"/>
      <c r="VVC274" s="19"/>
      <c r="VVD274" s="19"/>
      <c r="VVE274" s="19"/>
      <c r="VVF274" s="19"/>
      <c r="VVG274" s="19"/>
      <c r="VVH274" s="19"/>
      <c r="VVI274" s="19"/>
      <c r="VVJ274" s="19"/>
      <c r="VVK274" s="19"/>
      <c r="VVL274" s="19"/>
      <c r="VVM274" s="19"/>
      <c r="VVN274" s="19"/>
      <c r="VVO274" s="19"/>
      <c r="VVP274" s="19"/>
      <c r="VVQ274" s="19"/>
      <c r="VVR274" s="19"/>
      <c r="VVS274" s="19"/>
      <c r="VVT274" s="19"/>
      <c r="VVU274" s="19"/>
      <c r="VVV274" s="19"/>
      <c r="VVW274" s="19"/>
      <c r="VVX274" s="19"/>
      <c r="VVY274" s="19"/>
      <c r="VVZ274" s="19"/>
      <c r="VWA274" s="19"/>
      <c r="VWB274" s="19"/>
      <c r="VWC274" s="19"/>
      <c r="VWD274" s="19"/>
      <c r="VWE274" s="19"/>
      <c r="VWF274" s="19"/>
      <c r="VWG274" s="19"/>
      <c r="VWH274" s="19"/>
      <c r="VWI274" s="19"/>
      <c r="VWJ274" s="19"/>
      <c r="VWK274" s="19"/>
      <c r="VWL274" s="19"/>
      <c r="VWM274" s="19"/>
      <c r="VWN274" s="19"/>
      <c r="VWO274" s="19"/>
      <c r="VWP274" s="19"/>
      <c r="VWQ274" s="19"/>
      <c r="VWR274" s="19"/>
      <c r="VWS274" s="19"/>
      <c r="VWT274" s="19"/>
      <c r="VWU274" s="19"/>
      <c r="VWV274" s="19"/>
      <c r="VWW274" s="19"/>
      <c r="VWX274" s="19"/>
      <c r="VWY274" s="19"/>
      <c r="VWZ274" s="19"/>
      <c r="VXA274" s="19"/>
      <c r="VXB274" s="19"/>
      <c r="VXC274" s="19"/>
      <c r="VXD274" s="19"/>
      <c r="VXE274" s="19"/>
      <c r="VXF274" s="19"/>
      <c r="VXG274" s="19"/>
      <c r="VXH274" s="19"/>
      <c r="VXI274" s="19"/>
      <c r="VXJ274" s="19"/>
      <c r="VXK274" s="19"/>
      <c r="VXL274" s="19"/>
      <c r="VXM274" s="19"/>
      <c r="VXN274" s="19"/>
      <c r="VXO274" s="19"/>
      <c r="VXP274" s="19"/>
      <c r="VXQ274" s="19"/>
      <c r="VXR274" s="19"/>
      <c r="VXS274" s="19"/>
      <c r="VXT274" s="19"/>
      <c r="VXU274" s="19"/>
      <c r="VXV274" s="19"/>
      <c r="VXW274" s="19"/>
      <c r="VXX274" s="19"/>
      <c r="VXY274" s="19"/>
      <c r="VXZ274" s="19"/>
      <c r="VYA274" s="19"/>
      <c r="VYB274" s="19"/>
      <c r="VYC274" s="19"/>
      <c r="VYD274" s="19"/>
      <c r="VYE274" s="19"/>
      <c r="VYF274" s="19"/>
      <c r="VYG274" s="19"/>
      <c r="VYH274" s="19"/>
      <c r="VYI274" s="19"/>
      <c r="VYJ274" s="19"/>
      <c r="VYK274" s="19"/>
      <c r="VYL274" s="19"/>
      <c r="VYM274" s="19"/>
      <c r="VYN274" s="19"/>
      <c r="VYO274" s="19"/>
      <c r="VYP274" s="19"/>
      <c r="VYQ274" s="19"/>
      <c r="VYR274" s="19"/>
      <c r="VYS274" s="19"/>
      <c r="VYT274" s="19"/>
      <c r="VYU274" s="19"/>
      <c r="VYV274" s="19"/>
      <c r="VYW274" s="19"/>
      <c r="VYX274" s="19"/>
      <c r="VYY274" s="19"/>
      <c r="VYZ274" s="19"/>
      <c r="VZA274" s="19"/>
      <c r="VZB274" s="19"/>
      <c r="VZC274" s="19"/>
      <c r="VZD274" s="19"/>
      <c r="VZE274" s="19"/>
      <c r="VZF274" s="19"/>
      <c r="VZG274" s="19"/>
      <c r="VZH274" s="19"/>
      <c r="VZI274" s="19"/>
      <c r="VZJ274" s="19"/>
      <c r="VZK274" s="19"/>
      <c r="VZL274" s="19"/>
      <c r="VZM274" s="19"/>
      <c r="VZN274" s="19"/>
      <c r="VZO274" s="19"/>
      <c r="VZP274" s="19"/>
      <c r="VZQ274" s="19"/>
      <c r="VZR274" s="19"/>
      <c r="VZS274" s="19"/>
      <c r="VZT274" s="19"/>
      <c r="VZU274" s="19"/>
      <c r="VZV274" s="19"/>
      <c r="VZW274" s="19"/>
      <c r="VZX274" s="19"/>
      <c r="VZY274" s="19"/>
      <c r="VZZ274" s="19"/>
      <c r="WAA274" s="19"/>
      <c r="WAB274" s="19"/>
      <c r="WAC274" s="19"/>
      <c r="WAD274" s="19"/>
      <c r="WAE274" s="19"/>
      <c r="WAF274" s="19"/>
      <c r="WAG274" s="19"/>
      <c r="WAH274" s="19"/>
      <c r="WAI274" s="19"/>
      <c r="WAJ274" s="19"/>
      <c r="WAK274" s="19"/>
      <c r="WAL274" s="19"/>
      <c r="WAM274" s="19"/>
      <c r="WAN274" s="19"/>
      <c r="WAO274" s="19"/>
      <c r="WAP274" s="19"/>
      <c r="WAQ274" s="19"/>
      <c r="WAR274" s="19"/>
      <c r="WAS274" s="19"/>
      <c r="WAT274" s="19"/>
      <c r="WAU274" s="19"/>
      <c r="WAV274" s="19"/>
      <c r="WAW274" s="19"/>
      <c r="WAX274" s="19"/>
      <c r="WAY274" s="19"/>
      <c r="WAZ274" s="19"/>
      <c r="WBA274" s="19"/>
      <c r="WBB274" s="19"/>
      <c r="WBC274" s="19"/>
      <c r="WBD274" s="19"/>
      <c r="WBE274" s="19"/>
      <c r="WBF274" s="19"/>
      <c r="WBG274" s="19"/>
      <c r="WBH274" s="19"/>
      <c r="WBI274" s="19"/>
      <c r="WBJ274" s="19"/>
      <c r="WBK274" s="19"/>
      <c r="WBL274" s="19"/>
      <c r="WBM274" s="19"/>
      <c r="WBN274" s="19"/>
      <c r="WBO274" s="19"/>
      <c r="WBP274" s="19"/>
      <c r="WBQ274" s="19"/>
      <c r="WBR274" s="19"/>
      <c r="WBS274" s="19"/>
      <c r="WBT274" s="19"/>
      <c r="WBU274" s="19"/>
      <c r="WBV274" s="19"/>
      <c r="WBW274" s="19"/>
      <c r="WBX274" s="19"/>
      <c r="WBY274" s="19"/>
      <c r="WBZ274" s="19"/>
      <c r="WCA274" s="19"/>
      <c r="WCB274" s="19"/>
      <c r="WCC274" s="19"/>
      <c r="WCD274" s="19"/>
      <c r="WCE274" s="19"/>
      <c r="WCF274" s="19"/>
      <c r="WCG274" s="19"/>
      <c r="WCH274" s="19"/>
      <c r="WCI274" s="19"/>
      <c r="WCJ274" s="19"/>
      <c r="WCK274" s="19"/>
      <c r="WCL274" s="19"/>
      <c r="WCM274" s="19"/>
      <c r="WCN274" s="19"/>
      <c r="WCO274" s="19"/>
      <c r="WCP274" s="19"/>
      <c r="WCQ274" s="19"/>
      <c r="WCR274" s="19"/>
      <c r="WCS274" s="19"/>
      <c r="WCT274" s="19"/>
      <c r="WCU274" s="19"/>
      <c r="WCV274" s="19"/>
      <c r="WCW274" s="19"/>
      <c r="WCX274" s="19"/>
      <c r="WCY274" s="19"/>
      <c r="WCZ274" s="19"/>
      <c r="WDA274" s="19"/>
      <c r="WDB274" s="19"/>
      <c r="WDC274" s="19"/>
      <c r="WDD274" s="19"/>
      <c r="WDE274" s="19"/>
      <c r="WDF274" s="19"/>
      <c r="WDG274" s="19"/>
      <c r="WDH274" s="19"/>
      <c r="WDI274" s="19"/>
      <c r="WDJ274" s="19"/>
      <c r="WDK274" s="19"/>
      <c r="WDL274" s="19"/>
      <c r="WDM274" s="19"/>
      <c r="WDN274" s="19"/>
      <c r="WDO274" s="19"/>
      <c r="WDP274" s="19"/>
      <c r="WDQ274" s="19"/>
      <c r="WDR274" s="19"/>
      <c r="WDS274" s="19"/>
      <c r="WDT274" s="19"/>
      <c r="WDU274" s="19"/>
      <c r="WDV274" s="19"/>
      <c r="WDW274" s="19"/>
      <c r="WDX274" s="19"/>
      <c r="WDY274" s="19"/>
      <c r="WDZ274" s="19"/>
      <c r="WEA274" s="19"/>
      <c r="WEB274" s="19"/>
      <c r="WEC274" s="19"/>
      <c r="WED274" s="19"/>
      <c r="WEE274" s="19"/>
      <c r="WEF274" s="19"/>
      <c r="WEG274" s="19"/>
      <c r="WEH274" s="19"/>
      <c r="WEI274" s="19"/>
      <c r="WEJ274" s="19"/>
      <c r="WEK274" s="19"/>
      <c r="WEL274" s="19"/>
      <c r="WEM274" s="19"/>
      <c r="WEN274" s="19"/>
      <c r="WEO274" s="19"/>
      <c r="WEP274" s="19"/>
      <c r="WEQ274" s="19"/>
      <c r="WER274" s="19"/>
      <c r="WES274" s="19"/>
      <c r="WET274" s="19"/>
      <c r="WEU274" s="19"/>
      <c r="WEV274" s="19"/>
      <c r="WEW274" s="19"/>
      <c r="WEX274" s="19"/>
      <c r="WEY274" s="19"/>
      <c r="WEZ274" s="19"/>
      <c r="WFA274" s="19"/>
      <c r="WFB274" s="19"/>
      <c r="WFC274" s="19"/>
      <c r="WFD274" s="19"/>
      <c r="WFE274" s="19"/>
      <c r="WFF274" s="19"/>
      <c r="WFG274" s="19"/>
      <c r="WFH274" s="19"/>
      <c r="WFI274" s="19"/>
      <c r="WFJ274" s="19"/>
      <c r="WFK274" s="19"/>
      <c r="WFL274" s="19"/>
      <c r="WFM274" s="19"/>
      <c r="WFN274" s="19"/>
      <c r="WFO274" s="19"/>
      <c r="WFP274" s="19"/>
      <c r="WFQ274" s="19"/>
      <c r="WFR274" s="19"/>
      <c r="WFS274" s="19"/>
      <c r="WFT274" s="19"/>
      <c r="WFU274" s="19"/>
      <c r="WFV274" s="19"/>
      <c r="WFW274" s="19"/>
      <c r="WFX274" s="19"/>
      <c r="WFY274" s="19"/>
      <c r="WFZ274" s="19"/>
      <c r="WGA274" s="19"/>
      <c r="WGB274" s="19"/>
      <c r="WGC274" s="19"/>
      <c r="WGD274" s="19"/>
      <c r="WGE274" s="19"/>
      <c r="WGF274" s="19"/>
      <c r="WGG274" s="19"/>
      <c r="WGH274" s="19"/>
      <c r="WGI274" s="19"/>
      <c r="WGJ274" s="19"/>
      <c r="WGK274" s="19"/>
      <c r="WGL274" s="19"/>
      <c r="WGM274" s="19"/>
      <c r="WGN274" s="19"/>
      <c r="WGO274" s="19"/>
      <c r="WGP274" s="19"/>
      <c r="WGQ274" s="19"/>
      <c r="WGR274" s="19"/>
      <c r="WGS274" s="19"/>
      <c r="WGT274" s="19"/>
      <c r="WGU274" s="19"/>
      <c r="WGV274" s="19"/>
      <c r="WGW274" s="19"/>
      <c r="WGX274" s="19"/>
      <c r="WGY274" s="19"/>
      <c r="WGZ274" s="19"/>
      <c r="WHA274" s="19"/>
      <c r="WHB274" s="19"/>
      <c r="WHC274" s="19"/>
      <c r="WHD274" s="19"/>
      <c r="WHE274" s="19"/>
      <c r="WHF274" s="19"/>
      <c r="WHG274" s="19"/>
      <c r="WHH274" s="19"/>
      <c r="WHI274" s="19"/>
      <c r="WHJ274" s="19"/>
      <c r="WHK274" s="19"/>
      <c r="WHL274" s="19"/>
      <c r="WHM274" s="19"/>
      <c r="WHN274" s="19"/>
      <c r="WHO274" s="19"/>
      <c r="WHP274" s="19"/>
      <c r="WHQ274" s="19"/>
      <c r="WHR274" s="19"/>
      <c r="WHS274" s="19"/>
      <c r="WHT274" s="19"/>
      <c r="WHU274" s="19"/>
      <c r="WHV274" s="19"/>
      <c r="WHW274" s="19"/>
      <c r="WHX274" s="19"/>
      <c r="WHY274" s="19"/>
      <c r="WHZ274" s="19"/>
      <c r="WIA274" s="19"/>
      <c r="WIB274" s="19"/>
      <c r="WIC274" s="19"/>
      <c r="WID274" s="19"/>
      <c r="WIE274" s="19"/>
      <c r="WIF274" s="19"/>
      <c r="WIG274" s="19"/>
      <c r="WIH274" s="19"/>
      <c r="WII274" s="19"/>
      <c r="WIJ274" s="19"/>
      <c r="WIK274" s="19"/>
      <c r="WIL274" s="19"/>
      <c r="WIM274" s="19"/>
      <c r="WIN274" s="19"/>
      <c r="WIO274" s="19"/>
      <c r="WIP274" s="19"/>
      <c r="WIQ274" s="19"/>
      <c r="WIR274" s="19"/>
      <c r="WIS274" s="19"/>
      <c r="WIT274" s="19"/>
      <c r="WIU274" s="19"/>
      <c r="WIV274" s="19"/>
      <c r="WIW274" s="19"/>
      <c r="WIX274" s="19"/>
      <c r="WIY274" s="19"/>
      <c r="WIZ274" s="19"/>
      <c r="WJA274" s="19"/>
      <c r="WJB274" s="19"/>
      <c r="WJC274" s="19"/>
      <c r="WJD274" s="19"/>
      <c r="WJE274" s="19"/>
      <c r="WJF274" s="19"/>
      <c r="WJG274" s="19"/>
      <c r="WJH274" s="19"/>
      <c r="WJI274" s="19"/>
      <c r="WJJ274" s="19"/>
      <c r="WJK274" s="19"/>
      <c r="WJL274" s="19"/>
      <c r="WJM274" s="19"/>
      <c r="WJN274" s="19"/>
      <c r="WJO274" s="19"/>
      <c r="WJP274" s="19"/>
      <c r="WJQ274" s="19"/>
      <c r="WJR274" s="19"/>
      <c r="WJS274" s="19"/>
      <c r="WJT274" s="19"/>
      <c r="WJU274" s="19"/>
      <c r="WJV274" s="19"/>
      <c r="WJW274" s="19"/>
      <c r="WJX274" s="19"/>
      <c r="WJY274" s="19"/>
      <c r="WJZ274" s="19"/>
      <c r="WKA274" s="19"/>
      <c r="WKB274" s="19"/>
      <c r="WKC274" s="19"/>
      <c r="WKD274" s="19"/>
      <c r="WKE274" s="19"/>
      <c r="WKF274" s="19"/>
      <c r="WKG274" s="19"/>
      <c r="WKH274" s="19"/>
      <c r="WKI274" s="19"/>
      <c r="WKJ274" s="19"/>
      <c r="WKK274" s="19"/>
      <c r="WKL274" s="19"/>
      <c r="WKM274" s="19"/>
      <c r="WKN274" s="19"/>
      <c r="WKO274" s="19"/>
      <c r="WKP274" s="19"/>
      <c r="WKQ274" s="19"/>
      <c r="WKR274" s="19"/>
      <c r="WKS274" s="19"/>
      <c r="WKT274" s="19"/>
      <c r="WKU274" s="19"/>
      <c r="WKV274" s="19"/>
      <c r="WKW274" s="19"/>
      <c r="WKX274" s="19"/>
      <c r="WKY274" s="19"/>
      <c r="WKZ274" s="19"/>
      <c r="WLA274" s="19"/>
      <c r="WLB274" s="19"/>
      <c r="WLC274" s="19"/>
      <c r="WLD274" s="19"/>
      <c r="WLE274" s="19"/>
      <c r="WLF274" s="19"/>
      <c r="WLG274" s="19"/>
      <c r="WLH274" s="19"/>
      <c r="WLI274" s="19"/>
      <c r="WLJ274" s="19"/>
      <c r="WLK274" s="19"/>
      <c r="WLL274" s="19"/>
      <c r="WLM274" s="19"/>
      <c r="WLN274" s="19"/>
      <c r="WLO274" s="19"/>
      <c r="WLP274" s="19"/>
      <c r="WLQ274" s="19"/>
      <c r="WLR274" s="19"/>
      <c r="WLS274" s="19"/>
      <c r="WLT274" s="19"/>
      <c r="WLU274" s="19"/>
      <c r="WLV274" s="19"/>
      <c r="WLW274" s="19"/>
      <c r="WLX274" s="19"/>
      <c r="WLY274" s="19"/>
      <c r="WLZ274" s="19"/>
      <c r="WMA274" s="19"/>
      <c r="WMB274" s="19"/>
      <c r="WMC274" s="19"/>
      <c r="WMD274" s="19"/>
      <c r="WME274" s="19"/>
      <c r="WMF274" s="19"/>
      <c r="WMG274" s="19"/>
      <c r="WMH274" s="19"/>
      <c r="WMI274" s="19"/>
      <c r="WMJ274" s="19"/>
      <c r="WMK274" s="19"/>
      <c r="WML274" s="19"/>
      <c r="WMM274" s="19"/>
      <c r="WMN274" s="19"/>
      <c r="WMO274" s="19"/>
      <c r="WMP274" s="19"/>
      <c r="WMQ274" s="19"/>
      <c r="WMR274" s="19"/>
      <c r="WMS274" s="19"/>
      <c r="WMT274" s="19"/>
      <c r="WMU274" s="19"/>
      <c r="WMV274" s="19"/>
      <c r="WMW274" s="19"/>
      <c r="WMX274" s="19"/>
      <c r="WMY274" s="19"/>
      <c r="WMZ274" s="19"/>
      <c r="WNA274" s="19"/>
      <c r="WNB274" s="19"/>
      <c r="WNC274" s="19"/>
      <c r="WND274" s="19"/>
      <c r="WNE274" s="19"/>
      <c r="WNF274" s="19"/>
      <c r="WNG274" s="19"/>
      <c r="WNH274" s="19"/>
      <c r="WNI274" s="19"/>
      <c r="WNJ274" s="19"/>
      <c r="WNK274" s="19"/>
      <c r="WNL274" s="19"/>
      <c r="WNM274" s="19"/>
      <c r="WNN274" s="19"/>
      <c r="WNO274" s="19"/>
      <c r="WNP274" s="19"/>
      <c r="WNQ274" s="19"/>
      <c r="WNR274" s="19"/>
      <c r="WNS274" s="19"/>
      <c r="WNT274" s="19"/>
      <c r="WNU274" s="19"/>
      <c r="WNV274" s="19"/>
      <c r="WNW274" s="19"/>
      <c r="WNX274" s="19"/>
      <c r="WNY274" s="19"/>
      <c r="WNZ274" s="19"/>
      <c r="WOA274" s="19"/>
      <c r="WOB274" s="19"/>
      <c r="WOC274" s="19"/>
      <c r="WOD274" s="19"/>
      <c r="WOE274" s="19"/>
      <c r="WOF274" s="19"/>
      <c r="WOG274" s="19"/>
      <c r="WOH274" s="19"/>
      <c r="WOI274" s="19"/>
      <c r="WOJ274" s="19"/>
      <c r="WOK274" s="19"/>
      <c r="WOL274" s="19"/>
      <c r="WOM274" s="19"/>
      <c r="WON274" s="19"/>
      <c r="WOO274" s="19"/>
      <c r="WOP274" s="19"/>
      <c r="WOQ274" s="19"/>
      <c r="WOR274" s="19"/>
      <c r="WOS274" s="19"/>
      <c r="WOT274" s="19"/>
      <c r="WOU274" s="19"/>
      <c r="WOV274" s="19"/>
      <c r="WOW274" s="19"/>
      <c r="WOX274" s="19"/>
      <c r="WOY274" s="19"/>
      <c r="WOZ274" s="19"/>
      <c r="WPA274" s="19"/>
      <c r="WPB274" s="19"/>
      <c r="WPC274" s="19"/>
      <c r="WPD274" s="19"/>
      <c r="WPE274" s="19"/>
      <c r="WPF274" s="19"/>
      <c r="WPG274" s="19"/>
      <c r="WPH274" s="19"/>
      <c r="WPI274" s="19"/>
      <c r="WPJ274" s="19"/>
      <c r="WPK274" s="19"/>
      <c r="WPL274" s="19"/>
      <c r="WPM274" s="19"/>
      <c r="WPN274" s="19"/>
      <c r="WPO274" s="19"/>
      <c r="WPP274" s="19"/>
      <c r="WPQ274" s="19"/>
      <c r="WPR274" s="19"/>
      <c r="WPS274" s="19"/>
      <c r="WPT274" s="19"/>
      <c r="WPU274" s="19"/>
      <c r="WPV274" s="19"/>
      <c r="WPW274" s="19"/>
      <c r="WPX274" s="19"/>
      <c r="WPY274" s="19"/>
      <c r="WPZ274" s="19"/>
      <c r="WQA274" s="19"/>
      <c r="WQB274" s="19"/>
      <c r="WQC274" s="19"/>
      <c r="WQD274" s="19"/>
      <c r="WQE274" s="19"/>
      <c r="WQF274" s="19"/>
      <c r="WQG274" s="19"/>
      <c r="WQH274" s="19"/>
      <c r="WQI274" s="19"/>
      <c r="WQJ274" s="19"/>
      <c r="WQK274" s="19"/>
      <c r="WQL274" s="19"/>
      <c r="WQM274" s="19"/>
      <c r="WQN274" s="19"/>
      <c r="WQO274" s="19"/>
      <c r="WQP274" s="19"/>
      <c r="WQQ274" s="19"/>
      <c r="WQR274" s="19"/>
      <c r="WQS274" s="19"/>
      <c r="WQT274" s="19"/>
      <c r="WQU274" s="19"/>
      <c r="WQV274" s="19"/>
      <c r="WQW274" s="19"/>
      <c r="WQX274" s="19"/>
      <c r="WQY274" s="19"/>
      <c r="WQZ274" s="19"/>
      <c r="WRA274" s="19"/>
      <c r="WRB274" s="19"/>
      <c r="WRC274" s="19"/>
      <c r="WRD274" s="19"/>
      <c r="WRE274" s="19"/>
      <c r="WRF274" s="19"/>
      <c r="WRG274" s="19"/>
      <c r="WRH274" s="19"/>
      <c r="WRI274" s="19"/>
      <c r="WRJ274" s="19"/>
      <c r="WRK274" s="19"/>
      <c r="WRL274" s="19"/>
      <c r="WRM274" s="19"/>
      <c r="WRN274" s="19"/>
      <c r="WRO274" s="19"/>
      <c r="WRP274" s="19"/>
      <c r="WRQ274" s="19"/>
      <c r="WRR274" s="19"/>
      <c r="WRS274" s="19"/>
      <c r="WRT274" s="19"/>
      <c r="WRU274" s="19"/>
      <c r="WRV274" s="19"/>
      <c r="WRW274" s="19"/>
      <c r="WRX274" s="19"/>
      <c r="WRY274" s="19"/>
      <c r="WRZ274" s="19"/>
      <c r="WSA274" s="19"/>
      <c r="WSB274" s="19"/>
      <c r="WSC274" s="19"/>
      <c r="WSD274" s="19"/>
      <c r="WSE274" s="19"/>
      <c r="WSF274" s="19"/>
      <c r="WSG274" s="19"/>
      <c r="WSH274" s="19"/>
      <c r="WSI274" s="19"/>
      <c r="WSJ274" s="19"/>
      <c r="WSK274" s="19"/>
      <c r="WSL274" s="19"/>
      <c r="WSM274" s="19"/>
      <c r="WSN274" s="19"/>
      <c r="WSO274" s="19"/>
      <c r="WSP274" s="19"/>
      <c r="WSQ274" s="19"/>
      <c r="WSR274" s="19"/>
      <c r="WSS274" s="19"/>
      <c r="WST274" s="19"/>
      <c r="WSU274" s="19"/>
      <c r="WSV274" s="19"/>
      <c r="WSW274" s="19"/>
      <c r="WSX274" s="19"/>
      <c r="WSY274" s="19"/>
      <c r="WSZ274" s="19"/>
      <c r="WTA274" s="19"/>
      <c r="WTB274" s="19"/>
      <c r="WTC274" s="19"/>
      <c r="WTD274" s="19"/>
      <c r="WTE274" s="19"/>
      <c r="WTF274" s="19"/>
      <c r="WTG274" s="19"/>
      <c r="WTH274" s="19"/>
      <c r="WTI274" s="19"/>
      <c r="WTJ274" s="19"/>
      <c r="WTK274" s="19"/>
      <c r="WTL274" s="19"/>
      <c r="WTM274" s="19"/>
      <c r="WTN274" s="19"/>
      <c r="WTO274" s="19"/>
      <c r="WTP274" s="19"/>
      <c r="WTQ274" s="19"/>
      <c r="WTR274" s="19"/>
      <c r="WTS274" s="19"/>
      <c r="WTT274" s="19"/>
      <c r="WTU274" s="19"/>
      <c r="WTV274" s="19"/>
      <c r="WTW274" s="19"/>
      <c r="WTX274" s="19"/>
      <c r="WTY274" s="19"/>
      <c r="WTZ274" s="19"/>
      <c r="WUA274" s="19"/>
      <c r="WUB274" s="19"/>
      <c r="WUC274" s="19"/>
      <c r="WUD274" s="19"/>
      <c r="WUE274" s="19"/>
      <c r="WUF274" s="19"/>
      <c r="WUG274" s="19"/>
      <c r="WUH274" s="19"/>
      <c r="WUI274" s="19"/>
      <c r="WUJ274" s="19"/>
      <c r="WUK274" s="19"/>
      <c r="WUL274" s="19"/>
      <c r="WUM274" s="19"/>
      <c r="WUN274" s="19"/>
      <c r="WUO274" s="19"/>
      <c r="WUP274" s="19"/>
      <c r="WUQ274" s="19"/>
      <c r="WUR274" s="19"/>
      <c r="WUS274" s="19"/>
      <c r="WUT274" s="19"/>
      <c r="WUU274" s="19"/>
      <c r="WUV274" s="19"/>
      <c r="WUW274" s="19"/>
      <c r="WUX274" s="19"/>
      <c r="WUY274" s="19"/>
      <c r="WUZ274" s="19"/>
      <c r="WVA274" s="19"/>
      <c r="WVB274" s="19"/>
      <c r="WVC274" s="19"/>
      <c r="WVD274" s="19"/>
      <c r="WVE274" s="19"/>
      <c r="WVF274" s="19"/>
      <c r="WVG274" s="19"/>
      <c r="WVH274" s="19"/>
      <c r="WVI274" s="19"/>
      <c r="WVJ274" s="19"/>
      <c r="WVK274" s="19"/>
      <c r="WVL274" s="19"/>
      <c r="WVM274" s="19"/>
      <c r="WVN274" s="19"/>
      <c r="WVO274" s="19"/>
      <c r="WVP274" s="19"/>
      <c r="WVQ274" s="19"/>
      <c r="WVR274" s="19"/>
      <c r="WVS274" s="19"/>
      <c r="WVT274" s="19"/>
      <c r="WVU274" s="19"/>
      <c r="WVV274" s="19"/>
      <c r="WVW274" s="19"/>
      <c r="WVX274" s="19"/>
      <c r="WVY274" s="19"/>
      <c r="WVZ274" s="19"/>
      <c r="WWA274" s="19"/>
      <c r="WWB274" s="19"/>
      <c r="WWC274" s="19"/>
      <c r="WWD274" s="19"/>
      <c r="WWE274" s="19"/>
      <c r="WWF274" s="19"/>
      <c r="WWG274" s="19"/>
      <c r="WWH274" s="19"/>
      <c r="WWI274" s="19"/>
      <c r="WWJ274" s="19"/>
      <c r="WWK274" s="19"/>
      <c r="WWL274" s="19"/>
      <c r="WWM274" s="19"/>
      <c r="WWN274" s="19"/>
      <c r="WWO274" s="19"/>
      <c r="WWP274" s="19"/>
      <c r="WWQ274" s="19"/>
      <c r="WWR274" s="19"/>
      <c r="WWS274" s="19"/>
      <c r="WWT274" s="19"/>
      <c r="WWU274" s="19"/>
      <c r="WWV274" s="19"/>
      <c r="WWW274" s="19"/>
      <c r="WWX274" s="19"/>
      <c r="WWY274" s="19"/>
      <c r="WWZ274" s="19"/>
      <c r="WXA274" s="19"/>
      <c r="WXB274" s="19"/>
      <c r="WXC274" s="19"/>
      <c r="WXD274" s="19"/>
      <c r="WXE274" s="19"/>
      <c r="WXF274" s="19"/>
      <c r="WXG274" s="19"/>
      <c r="WXH274" s="19"/>
      <c r="WXI274" s="19"/>
      <c r="WXJ274" s="19"/>
      <c r="WXK274" s="19"/>
      <c r="WXL274" s="19"/>
      <c r="WXM274" s="19"/>
      <c r="WXN274" s="19"/>
      <c r="WXO274" s="19"/>
      <c r="WXP274" s="19"/>
      <c r="WXQ274" s="19"/>
      <c r="WXR274" s="19"/>
      <c r="WXS274" s="19"/>
      <c r="WXT274" s="19"/>
      <c r="WXU274" s="19"/>
      <c r="WXV274" s="19"/>
      <c r="WXW274" s="19"/>
      <c r="WXX274" s="19"/>
      <c r="WXY274" s="19"/>
      <c r="WXZ274" s="19"/>
      <c r="WYA274" s="19"/>
      <c r="WYB274" s="19"/>
      <c r="WYC274" s="19"/>
      <c r="WYD274" s="19"/>
      <c r="WYE274" s="19"/>
      <c r="WYF274" s="19"/>
      <c r="WYG274" s="19"/>
      <c r="WYH274" s="19"/>
      <c r="WYI274" s="19"/>
      <c r="WYJ274" s="19"/>
      <c r="WYK274" s="19"/>
      <c r="WYL274" s="19"/>
      <c r="WYM274" s="19"/>
      <c r="WYN274" s="19"/>
      <c r="WYO274" s="19"/>
      <c r="WYP274" s="19"/>
      <c r="WYQ274" s="19"/>
      <c r="WYR274" s="19"/>
      <c r="WYS274" s="19"/>
      <c r="WYT274" s="19"/>
      <c r="WYU274" s="19"/>
      <c r="WYV274" s="19"/>
      <c r="WYW274" s="19"/>
      <c r="WYX274" s="19"/>
      <c r="WYY274" s="19"/>
      <c r="WYZ274" s="19"/>
      <c r="WZA274" s="19"/>
      <c r="WZB274" s="19"/>
      <c r="WZC274" s="19"/>
      <c r="WZD274" s="19"/>
      <c r="WZE274" s="19"/>
      <c r="WZF274" s="19"/>
      <c r="WZG274" s="19"/>
      <c r="WZH274" s="19"/>
      <c r="WZI274" s="19"/>
      <c r="WZJ274" s="19"/>
      <c r="WZK274" s="19"/>
      <c r="WZL274" s="19"/>
      <c r="WZM274" s="19"/>
      <c r="WZN274" s="19"/>
      <c r="WZO274" s="19"/>
      <c r="WZP274" s="19"/>
      <c r="WZQ274" s="19"/>
      <c r="WZR274" s="19"/>
      <c r="WZS274" s="19"/>
      <c r="WZT274" s="19"/>
      <c r="WZU274" s="19"/>
      <c r="WZV274" s="19"/>
      <c r="WZW274" s="19"/>
      <c r="WZX274" s="19"/>
      <c r="WZY274" s="19"/>
      <c r="WZZ274" s="19"/>
      <c r="XAA274" s="19"/>
      <c r="XAB274" s="19"/>
      <c r="XAC274" s="19"/>
      <c r="XAD274" s="19"/>
      <c r="XAE274" s="19"/>
      <c r="XAF274" s="19"/>
      <c r="XAG274" s="19"/>
      <c r="XAH274" s="19"/>
      <c r="XAI274" s="19"/>
      <c r="XAJ274" s="19"/>
      <c r="XAK274" s="19"/>
      <c r="XAL274" s="19"/>
      <c r="XAM274" s="19"/>
      <c r="XAN274" s="19"/>
      <c r="XAO274" s="19"/>
      <c r="XAP274" s="19"/>
      <c r="XAQ274" s="19"/>
      <c r="XAR274" s="19"/>
      <c r="XAS274" s="19"/>
      <c r="XAT274" s="19"/>
      <c r="XAU274" s="19"/>
      <c r="XAV274" s="19"/>
      <c r="XAW274" s="19"/>
      <c r="XAX274" s="19"/>
      <c r="XAY274" s="19"/>
      <c r="XAZ274" s="19"/>
      <c r="XBA274" s="19"/>
      <c r="XBB274" s="19"/>
      <c r="XBC274" s="19"/>
      <c r="XBD274" s="19"/>
      <c r="XBE274" s="19"/>
      <c r="XBF274" s="19"/>
      <c r="XBG274" s="19"/>
      <c r="XBH274" s="19"/>
      <c r="XBI274" s="19"/>
      <c r="XBJ274" s="19"/>
      <c r="XBK274" s="19"/>
      <c r="XBL274" s="19"/>
      <c r="XBM274" s="19"/>
      <c r="XBN274" s="19"/>
      <c r="XBO274" s="19"/>
      <c r="XBP274" s="19"/>
      <c r="XBQ274" s="19"/>
      <c r="XBR274" s="19"/>
      <c r="XBS274" s="19"/>
      <c r="XBT274" s="19"/>
      <c r="XBU274" s="19"/>
      <c r="XBV274" s="19"/>
      <c r="XBW274" s="19"/>
      <c r="XBX274" s="19"/>
      <c r="XBY274" s="19"/>
      <c r="XBZ274" s="19"/>
      <c r="XCA274" s="19"/>
      <c r="XCB274" s="19"/>
      <c r="XCC274" s="19"/>
      <c r="XCD274" s="19"/>
      <c r="XCE274" s="19"/>
      <c r="XCF274" s="19"/>
      <c r="XCG274" s="19"/>
      <c r="XCH274" s="19"/>
      <c r="XCI274" s="19"/>
      <c r="XCJ274" s="19"/>
      <c r="XCK274" s="19"/>
      <c r="XCL274" s="19"/>
      <c r="XCM274" s="19"/>
      <c r="XCN274" s="19"/>
      <c r="XCO274" s="19"/>
      <c r="XCP274" s="19"/>
      <c r="XCQ274" s="19"/>
      <c r="XCR274" s="19"/>
      <c r="XCS274" s="19"/>
      <c r="XCT274" s="19"/>
      <c r="XCU274" s="19"/>
      <c r="XCV274" s="19"/>
      <c r="XCW274" s="19"/>
      <c r="XCX274" s="19"/>
      <c r="XCY274" s="19"/>
      <c r="XCZ274" s="19"/>
      <c r="XDA274" s="19"/>
      <c r="XDB274" s="19"/>
      <c r="XDC274" s="19"/>
      <c r="XDD274" s="19"/>
      <c r="XDE274" s="19"/>
      <c r="XDF274" s="19"/>
      <c r="XDG274" s="19"/>
      <c r="XDH274" s="19"/>
      <c r="XDI274" s="19"/>
      <c r="XDJ274" s="19"/>
      <c r="XDK274" s="19"/>
      <c r="XDL274" s="19"/>
      <c r="XDM274" s="19"/>
      <c r="XDN274" s="19"/>
      <c r="XDO274" s="19"/>
      <c r="XDP274" s="19"/>
      <c r="XDQ274" s="19"/>
      <c r="XDR274" s="19"/>
      <c r="XDS274" s="19"/>
      <c r="XDT274" s="19"/>
      <c r="XDU274" s="19"/>
      <c r="XDV274" s="19"/>
      <c r="XDW274" s="19"/>
      <c r="XDX274" s="19"/>
      <c r="XDY274" s="19"/>
      <c r="XDZ274" s="19"/>
      <c r="XEA274" s="19"/>
      <c r="XEB274" s="19"/>
      <c r="XEC274" s="19"/>
      <c r="XED274" s="19"/>
      <c r="XEE274" s="19"/>
      <c r="XEF274" s="19"/>
      <c r="XEG274" s="19"/>
      <c r="XEH274" s="19"/>
      <c r="XEI274" s="19"/>
      <c r="XEJ274" s="19"/>
      <c r="XEK274" s="19"/>
      <c r="XEL274" s="19"/>
      <c r="XEM274" s="19"/>
      <c r="XEN274" s="19"/>
      <c r="XEO274" s="19"/>
      <c r="XEP274" s="19"/>
      <c r="XEQ274" s="19"/>
      <c r="XER274" s="19"/>
      <c r="XES274" s="19"/>
      <c r="XET274" s="19"/>
      <c r="XEU274" s="19"/>
      <c r="XEV274" s="19"/>
      <c r="XEW274" s="19"/>
      <c r="XEX274" s="19"/>
      <c r="XEY274" s="19"/>
      <c r="XEZ274" s="19"/>
      <c r="XFA274" s="19"/>
      <c r="XFB274" s="19"/>
      <c r="XFC274" s="19"/>
    </row>
    <row r="275" spans="1:16383" ht="36" customHeight="1">
      <c r="A275" s="15" t="s">
        <v>366</v>
      </c>
      <c r="B275" s="15">
        <v>398</v>
      </c>
      <c r="C275" s="15">
        <v>2020</v>
      </c>
      <c r="D275" s="15" t="s">
        <v>572</v>
      </c>
      <c r="E275" s="13" t="s">
        <v>573</v>
      </c>
      <c r="F275" s="15" t="s">
        <v>527</v>
      </c>
      <c r="G275" s="17" t="s">
        <v>574</v>
      </c>
    </row>
    <row r="276" spans="1:16383" ht="51.75" customHeight="1">
      <c r="A276" s="15" t="s">
        <v>366</v>
      </c>
      <c r="B276" s="15">
        <v>454</v>
      </c>
      <c r="C276" s="15">
        <v>2020</v>
      </c>
      <c r="D276" s="15" t="s">
        <v>572</v>
      </c>
      <c r="E276" s="13" t="s">
        <v>575</v>
      </c>
      <c r="F276" s="15" t="s">
        <v>527</v>
      </c>
      <c r="G276" s="17" t="s">
        <v>574</v>
      </c>
    </row>
    <row r="277" spans="1:16383" ht="33" customHeight="1">
      <c r="A277" s="15" t="s">
        <v>366</v>
      </c>
      <c r="B277" s="15">
        <v>455</v>
      </c>
      <c r="C277" s="15">
        <v>2020</v>
      </c>
      <c r="D277" s="15" t="s">
        <v>572</v>
      </c>
      <c r="E277" s="13" t="s">
        <v>576</v>
      </c>
      <c r="F277" s="15" t="s">
        <v>527</v>
      </c>
      <c r="G277" s="17" t="s">
        <v>577</v>
      </c>
    </row>
    <row r="278" spans="1:16383" ht="36" customHeight="1">
      <c r="A278" s="15" t="s">
        <v>366</v>
      </c>
      <c r="B278" s="15">
        <v>498</v>
      </c>
      <c r="C278" s="15">
        <v>2020</v>
      </c>
      <c r="D278" s="15" t="s">
        <v>13</v>
      </c>
      <c r="E278" s="13" t="s">
        <v>578</v>
      </c>
      <c r="F278" s="15" t="s">
        <v>527</v>
      </c>
      <c r="G278" s="17" t="s">
        <v>574</v>
      </c>
    </row>
    <row r="279" spans="1:16383" ht="48" customHeight="1">
      <c r="A279" s="15" t="s">
        <v>366</v>
      </c>
      <c r="B279" s="15">
        <v>520</v>
      </c>
      <c r="C279" s="15">
        <v>2020</v>
      </c>
      <c r="D279" s="15" t="s">
        <v>13</v>
      </c>
      <c r="E279" s="13" t="s">
        <v>579</v>
      </c>
      <c r="F279" s="15" t="s">
        <v>527</v>
      </c>
      <c r="G279" s="17" t="s">
        <v>580</v>
      </c>
    </row>
    <row r="280" spans="1:16383" ht="33" customHeight="1">
      <c r="A280" s="15" t="s">
        <v>366</v>
      </c>
      <c r="B280" s="15">
        <v>594</v>
      </c>
      <c r="C280" s="15">
        <v>2020</v>
      </c>
      <c r="D280" s="15" t="s">
        <v>13</v>
      </c>
      <c r="E280" s="13" t="s">
        <v>581</v>
      </c>
      <c r="F280" s="15" t="s">
        <v>527</v>
      </c>
      <c r="G280" s="17" t="s">
        <v>582</v>
      </c>
    </row>
    <row r="281" spans="1:16383" ht="32.25" customHeight="1">
      <c r="A281" s="15" t="s">
        <v>366</v>
      </c>
      <c r="B281" s="15">
        <v>598</v>
      </c>
      <c r="C281" s="15">
        <v>2020</v>
      </c>
      <c r="D281" s="15" t="s">
        <v>13</v>
      </c>
      <c r="E281" s="13" t="s">
        <v>583</v>
      </c>
      <c r="F281" s="15" t="s">
        <v>527</v>
      </c>
      <c r="G281" s="17" t="s">
        <v>584</v>
      </c>
    </row>
    <row r="282" spans="1:16383" ht="36.75" customHeight="1">
      <c r="A282" s="15" t="s">
        <v>366</v>
      </c>
      <c r="B282" s="15">
        <v>620</v>
      </c>
      <c r="C282" s="15">
        <v>2020</v>
      </c>
      <c r="D282" s="15" t="s">
        <v>13</v>
      </c>
      <c r="E282" s="13" t="s">
        <v>585</v>
      </c>
      <c r="F282" s="13" t="s">
        <v>527</v>
      </c>
      <c r="G282" s="17" t="s">
        <v>586</v>
      </c>
    </row>
    <row r="283" spans="1:16383" ht="40.5" customHeight="1">
      <c r="A283" s="15" t="s">
        <v>366</v>
      </c>
      <c r="B283" s="15">
        <v>621</v>
      </c>
      <c r="C283" s="15">
        <v>2020</v>
      </c>
      <c r="D283" s="15" t="s">
        <v>13</v>
      </c>
      <c r="E283" s="13" t="s">
        <v>587</v>
      </c>
      <c r="F283" s="13" t="s">
        <v>527</v>
      </c>
      <c r="G283" s="17" t="s">
        <v>588</v>
      </c>
    </row>
    <row r="284" spans="1:16383" ht="32.25" customHeight="1">
      <c r="A284" s="15" t="s">
        <v>366</v>
      </c>
      <c r="B284" s="15">
        <v>622</v>
      </c>
      <c r="C284" s="15">
        <v>2020</v>
      </c>
      <c r="D284" s="15" t="s">
        <v>13</v>
      </c>
      <c r="E284" s="13" t="s">
        <v>589</v>
      </c>
      <c r="F284" s="13" t="s">
        <v>527</v>
      </c>
      <c r="G284" s="17" t="s">
        <v>590</v>
      </c>
    </row>
    <row r="285" spans="1:16383" ht="57" customHeight="1">
      <c r="A285" s="15" t="s">
        <v>366</v>
      </c>
      <c r="B285" s="15">
        <v>642</v>
      </c>
      <c r="C285" s="15">
        <v>2020</v>
      </c>
      <c r="D285" s="15" t="s">
        <v>13</v>
      </c>
      <c r="E285" s="13" t="s">
        <v>591</v>
      </c>
      <c r="F285" s="13" t="s">
        <v>527</v>
      </c>
      <c r="G285" s="17" t="s">
        <v>592</v>
      </c>
    </row>
    <row r="286" spans="1:16383" ht="53.25" customHeight="1">
      <c r="A286" s="15" t="s">
        <v>366</v>
      </c>
      <c r="B286" s="15">
        <v>644</v>
      </c>
      <c r="C286" s="15">
        <v>2020</v>
      </c>
      <c r="D286" s="15" t="s">
        <v>13</v>
      </c>
      <c r="E286" s="13" t="s">
        <v>593</v>
      </c>
      <c r="F286" s="13" t="s">
        <v>527</v>
      </c>
      <c r="G286" s="17" t="s">
        <v>594</v>
      </c>
    </row>
    <row r="287" spans="1:16383" ht="15.75" customHeight="1">
      <c r="A287" s="15" t="s">
        <v>366</v>
      </c>
      <c r="B287" s="15">
        <v>655</v>
      </c>
      <c r="C287" s="15">
        <v>2020</v>
      </c>
      <c r="D287" s="15" t="s">
        <v>13</v>
      </c>
      <c r="E287" s="13" t="s">
        <v>595</v>
      </c>
      <c r="F287" s="13" t="s">
        <v>527</v>
      </c>
      <c r="G287" s="17" t="s">
        <v>596</v>
      </c>
    </row>
    <row r="288" spans="1:16383" ht="36.75" customHeight="1">
      <c r="A288" s="15" t="s">
        <v>366</v>
      </c>
      <c r="B288" s="15">
        <v>676</v>
      </c>
      <c r="C288" s="15">
        <v>2020</v>
      </c>
      <c r="D288" s="15" t="s">
        <v>13</v>
      </c>
      <c r="E288" s="13" t="s">
        <v>597</v>
      </c>
      <c r="F288" s="13" t="s">
        <v>527</v>
      </c>
      <c r="G288" s="17" t="s">
        <v>598</v>
      </c>
    </row>
    <row r="289" spans="1:7" ht="45.75" customHeight="1">
      <c r="A289" s="15" t="s">
        <v>366</v>
      </c>
      <c r="B289" s="15">
        <v>680</v>
      </c>
      <c r="C289" s="15">
        <v>2020</v>
      </c>
      <c r="D289" s="15" t="s">
        <v>13</v>
      </c>
      <c r="E289" s="13" t="s">
        <v>599</v>
      </c>
      <c r="F289" s="13" t="s">
        <v>527</v>
      </c>
      <c r="G289" s="17" t="s">
        <v>600</v>
      </c>
    </row>
    <row r="290" spans="1:7" ht="38.25" customHeight="1">
      <c r="A290" s="15" t="s">
        <v>366</v>
      </c>
      <c r="B290" s="15">
        <v>681</v>
      </c>
      <c r="C290" s="15">
        <v>2020</v>
      </c>
      <c r="D290" s="15" t="s">
        <v>13</v>
      </c>
      <c r="E290" s="13" t="s">
        <v>601</v>
      </c>
      <c r="F290" s="13" t="s">
        <v>527</v>
      </c>
      <c r="G290" s="17" t="s">
        <v>602</v>
      </c>
    </row>
    <row r="291" spans="1:7" ht="32.25" customHeight="1">
      <c r="A291" s="15" t="s">
        <v>366</v>
      </c>
      <c r="B291" s="15">
        <v>687</v>
      </c>
      <c r="C291" s="15">
        <v>2020</v>
      </c>
      <c r="D291" s="15" t="s">
        <v>13</v>
      </c>
      <c r="E291" s="13" t="s">
        <v>603</v>
      </c>
      <c r="F291" s="13" t="s">
        <v>527</v>
      </c>
      <c r="G291" s="17" t="s">
        <v>604</v>
      </c>
    </row>
    <row r="292" spans="1:7" ht="36" customHeight="1">
      <c r="A292" s="15" t="s">
        <v>366</v>
      </c>
      <c r="B292" s="15">
        <v>743</v>
      </c>
      <c r="C292" s="15">
        <v>2020</v>
      </c>
      <c r="D292" s="15" t="s">
        <v>13</v>
      </c>
      <c r="E292" s="13" t="s">
        <v>605</v>
      </c>
      <c r="F292" s="13" t="s">
        <v>527</v>
      </c>
      <c r="G292" s="17" t="s">
        <v>606</v>
      </c>
    </row>
    <row r="293" spans="1:7" ht="34.5" customHeight="1">
      <c r="A293" s="15" t="s">
        <v>366</v>
      </c>
      <c r="B293" s="15">
        <v>760</v>
      </c>
      <c r="C293" s="15">
        <v>2020</v>
      </c>
      <c r="D293" s="15" t="s">
        <v>13</v>
      </c>
      <c r="E293" s="13" t="s">
        <v>607</v>
      </c>
      <c r="F293" s="13" t="s">
        <v>527</v>
      </c>
      <c r="G293" s="17" t="s">
        <v>608</v>
      </c>
    </row>
    <row r="294" spans="1:7" ht="39.75" customHeight="1">
      <c r="A294" s="15" t="s">
        <v>366</v>
      </c>
      <c r="B294" s="15">
        <v>761</v>
      </c>
      <c r="C294" s="15">
        <v>2020</v>
      </c>
      <c r="D294" s="15" t="s">
        <v>13</v>
      </c>
      <c r="E294" s="13" t="s">
        <v>609</v>
      </c>
      <c r="F294" s="13" t="s">
        <v>527</v>
      </c>
      <c r="G294" s="17" t="s">
        <v>610</v>
      </c>
    </row>
    <row r="295" spans="1:7" ht="34.5" customHeight="1">
      <c r="A295" s="15" t="s">
        <v>366</v>
      </c>
      <c r="B295" s="15">
        <v>765</v>
      </c>
      <c r="C295" s="15">
        <v>2020</v>
      </c>
      <c r="D295" s="15" t="s">
        <v>13</v>
      </c>
      <c r="E295" s="13" t="s">
        <v>611</v>
      </c>
      <c r="F295" s="13" t="s">
        <v>527</v>
      </c>
      <c r="G295" s="17" t="s">
        <v>612</v>
      </c>
    </row>
    <row r="296" spans="1:7" ht="32.25" customHeight="1">
      <c r="A296" s="15" t="s">
        <v>366</v>
      </c>
      <c r="B296" s="15">
        <v>766</v>
      </c>
      <c r="C296" s="15">
        <v>2020</v>
      </c>
      <c r="D296" s="15" t="s">
        <v>13</v>
      </c>
      <c r="E296" s="13" t="s">
        <v>613</v>
      </c>
      <c r="F296" s="13" t="s">
        <v>527</v>
      </c>
      <c r="G296" s="17" t="s">
        <v>614</v>
      </c>
    </row>
    <row r="297" spans="1:7" ht="66.75" customHeight="1">
      <c r="A297" s="15" t="s">
        <v>366</v>
      </c>
      <c r="B297" s="15">
        <v>767</v>
      </c>
      <c r="C297" s="15">
        <v>2020</v>
      </c>
      <c r="D297" s="15" t="s">
        <v>13</v>
      </c>
      <c r="E297" s="13" t="s">
        <v>615</v>
      </c>
      <c r="F297" s="13" t="s">
        <v>527</v>
      </c>
      <c r="G297" s="17" t="s">
        <v>616</v>
      </c>
    </row>
    <row r="298" spans="1:7" ht="36.75" customHeight="1">
      <c r="A298" s="15" t="s">
        <v>366</v>
      </c>
      <c r="B298" s="15">
        <v>825</v>
      </c>
      <c r="C298" s="15">
        <v>2020</v>
      </c>
      <c r="D298" s="15" t="s">
        <v>13</v>
      </c>
      <c r="E298" s="13" t="s">
        <v>617</v>
      </c>
      <c r="F298" s="13" t="s">
        <v>527</v>
      </c>
      <c r="G298" s="17" t="s">
        <v>618</v>
      </c>
    </row>
    <row r="299" spans="1:7" ht="29.25" customHeight="1">
      <c r="A299" s="15" t="s">
        <v>366</v>
      </c>
      <c r="B299" s="15">
        <v>843</v>
      </c>
      <c r="C299" s="15">
        <v>2020</v>
      </c>
      <c r="D299" s="15" t="s">
        <v>13</v>
      </c>
      <c r="E299" s="13" t="s">
        <v>619</v>
      </c>
      <c r="F299" s="13" t="s">
        <v>527</v>
      </c>
      <c r="G299" s="17" t="s">
        <v>620</v>
      </c>
    </row>
    <row r="300" spans="1:7" ht="30.75" customHeight="1">
      <c r="A300" s="15" t="s">
        <v>366</v>
      </c>
      <c r="B300" s="15">
        <v>849</v>
      </c>
      <c r="C300" s="15">
        <v>2020</v>
      </c>
      <c r="D300" s="15" t="s">
        <v>13</v>
      </c>
      <c r="E300" s="13" t="s">
        <v>621</v>
      </c>
      <c r="F300" s="13" t="s">
        <v>527</v>
      </c>
      <c r="G300" s="17" t="s">
        <v>622</v>
      </c>
    </row>
    <row r="301" spans="1:7" ht="102" customHeight="1">
      <c r="A301" s="15" t="s">
        <v>366</v>
      </c>
      <c r="B301" s="15">
        <v>886</v>
      </c>
      <c r="C301" s="15">
        <v>2020</v>
      </c>
      <c r="D301" s="15" t="s">
        <v>13</v>
      </c>
      <c r="E301" s="13" t="s">
        <v>623</v>
      </c>
      <c r="F301" s="13" t="s">
        <v>527</v>
      </c>
      <c r="G301" s="17" t="s">
        <v>624</v>
      </c>
    </row>
    <row r="302" spans="1:7" ht="36.75" customHeight="1">
      <c r="A302" s="15" t="s">
        <v>366</v>
      </c>
      <c r="B302" s="15">
        <v>887</v>
      </c>
      <c r="C302" s="15">
        <v>2020</v>
      </c>
      <c r="D302" s="15" t="s">
        <v>13</v>
      </c>
      <c r="E302" s="13" t="s">
        <v>625</v>
      </c>
      <c r="F302" s="13" t="s">
        <v>527</v>
      </c>
      <c r="G302" s="17" t="s">
        <v>626</v>
      </c>
    </row>
    <row r="303" spans="1:7" ht="39.75" customHeight="1">
      <c r="A303" s="15" t="s">
        <v>366</v>
      </c>
      <c r="B303" s="15">
        <v>894</v>
      </c>
      <c r="C303" s="15">
        <v>2020</v>
      </c>
      <c r="D303" s="15" t="s">
        <v>13</v>
      </c>
      <c r="E303" s="13" t="s">
        <v>627</v>
      </c>
      <c r="F303" s="13" t="s">
        <v>527</v>
      </c>
      <c r="G303" s="17" t="s">
        <v>628</v>
      </c>
    </row>
    <row r="304" spans="1:7" ht="36" customHeight="1">
      <c r="A304" s="15" t="s">
        <v>366</v>
      </c>
      <c r="B304" s="15">
        <v>963</v>
      </c>
      <c r="C304" s="15">
        <v>2020</v>
      </c>
      <c r="D304" s="15" t="s">
        <v>13</v>
      </c>
      <c r="E304" s="13" t="s">
        <v>629</v>
      </c>
      <c r="F304" s="13" t="s">
        <v>527</v>
      </c>
      <c r="G304" s="17" t="s">
        <v>630</v>
      </c>
    </row>
    <row r="305" spans="1:7" ht="48" customHeight="1">
      <c r="A305" s="15" t="s">
        <v>366</v>
      </c>
      <c r="B305" s="15">
        <v>1008</v>
      </c>
      <c r="C305" s="15">
        <v>2020</v>
      </c>
      <c r="D305" s="15" t="s">
        <v>13</v>
      </c>
      <c r="E305" s="13" t="s">
        <v>631</v>
      </c>
      <c r="F305" s="13" t="s">
        <v>527</v>
      </c>
      <c r="G305" s="17" t="s">
        <v>632</v>
      </c>
    </row>
    <row r="306" spans="1:7" ht="40.5" customHeight="1">
      <c r="A306" s="15" t="s">
        <v>366</v>
      </c>
      <c r="B306" s="15">
        <v>1010</v>
      </c>
      <c r="C306" s="15">
        <v>2020</v>
      </c>
      <c r="D306" s="15" t="s">
        <v>13</v>
      </c>
      <c r="E306" s="13" t="s">
        <v>633</v>
      </c>
      <c r="F306" s="13" t="s">
        <v>527</v>
      </c>
      <c r="G306" s="17" t="s">
        <v>634</v>
      </c>
    </row>
    <row r="307" spans="1:7" ht="47.25" customHeight="1">
      <c r="A307" s="15" t="s">
        <v>366</v>
      </c>
      <c r="B307" s="15">
        <v>1011</v>
      </c>
      <c r="C307" s="15">
        <v>2020</v>
      </c>
      <c r="D307" s="15" t="s">
        <v>13</v>
      </c>
      <c r="E307" s="13" t="s">
        <v>635</v>
      </c>
      <c r="F307" s="13" t="s">
        <v>527</v>
      </c>
      <c r="G307" s="17" t="s">
        <v>636</v>
      </c>
    </row>
    <row r="308" spans="1:7" ht="48" customHeight="1">
      <c r="A308" s="15" t="s">
        <v>366</v>
      </c>
      <c r="B308" s="15">
        <v>1012</v>
      </c>
      <c r="C308" s="15">
        <v>2020</v>
      </c>
      <c r="D308" s="15" t="s">
        <v>13</v>
      </c>
      <c r="E308" s="13" t="s">
        <v>637</v>
      </c>
      <c r="F308" s="13" t="s">
        <v>527</v>
      </c>
      <c r="G308" s="17" t="s">
        <v>638</v>
      </c>
    </row>
    <row r="309" spans="1:7" ht="39.75" customHeight="1">
      <c r="A309" s="15" t="s">
        <v>366</v>
      </c>
      <c r="B309" s="15">
        <v>1013</v>
      </c>
      <c r="C309" s="15">
        <v>2020</v>
      </c>
      <c r="D309" s="15" t="s">
        <v>13</v>
      </c>
      <c r="E309" s="13" t="s">
        <v>639</v>
      </c>
      <c r="F309" s="13" t="s">
        <v>527</v>
      </c>
      <c r="G309" s="17" t="s">
        <v>640</v>
      </c>
    </row>
    <row r="310" spans="1:7" ht="38.25" customHeight="1">
      <c r="A310" s="15" t="s">
        <v>366</v>
      </c>
      <c r="B310" s="15">
        <v>1014</v>
      </c>
      <c r="C310" s="15">
        <v>2020</v>
      </c>
      <c r="D310" s="15" t="s">
        <v>13</v>
      </c>
      <c r="E310" s="13" t="s">
        <v>641</v>
      </c>
      <c r="F310" s="13" t="s">
        <v>527</v>
      </c>
      <c r="G310" s="17" t="s">
        <v>642</v>
      </c>
    </row>
    <row r="311" spans="1:7" ht="36" customHeight="1">
      <c r="A311" s="15" t="s">
        <v>366</v>
      </c>
      <c r="B311" s="15">
        <v>1053</v>
      </c>
      <c r="C311" s="15">
        <v>2020</v>
      </c>
      <c r="D311" s="15" t="s">
        <v>13</v>
      </c>
      <c r="E311" s="13" t="s">
        <v>643</v>
      </c>
      <c r="F311" s="13" t="s">
        <v>527</v>
      </c>
      <c r="G311" s="17" t="s">
        <v>644</v>
      </c>
    </row>
    <row r="312" spans="1:7" ht="33" customHeight="1">
      <c r="A312" s="15" t="s">
        <v>366</v>
      </c>
      <c r="B312" s="15">
        <v>1054</v>
      </c>
      <c r="C312" s="15">
        <v>2020</v>
      </c>
      <c r="D312" s="15" t="s">
        <v>13</v>
      </c>
      <c r="E312" s="13" t="s">
        <v>645</v>
      </c>
      <c r="F312" s="13" t="s">
        <v>527</v>
      </c>
      <c r="G312" s="17" t="s">
        <v>646</v>
      </c>
    </row>
    <row r="313" spans="1:7" ht="39.75" customHeight="1">
      <c r="A313" s="15" t="s">
        <v>366</v>
      </c>
      <c r="B313" s="15">
        <v>1055</v>
      </c>
      <c r="C313" s="15">
        <v>2020</v>
      </c>
      <c r="D313" s="15" t="s">
        <v>13</v>
      </c>
      <c r="E313" s="13" t="s">
        <v>647</v>
      </c>
      <c r="F313" s="13" t="s">
        <v>527</v>
      </c>
      <c r="G313" s="17" t="s">
        <v>648</v>
      </c>
    </row>
    <row r="314" spans="1:7" ht="33" customHeight="1">
      <c r="A314" s="15" t="s">
        <v>366</v>
      </c>
      <c r="B314" s="15">
        <v>1066</v>
      </c>
      <c r="C314" s="15">
        <v>2020</v>
      </c>
      <c r="D314" s="15" t="s">
        <v>13</v>
      </c>
      <c r="E314" s="13" t="s">
        <v>649</v>
      </c>
      <c r="F314" s="13" t="s">
        <v>527</v>
      </c>
      <c r="G314" s="17" t="s">
        <v>650</v>
      </c>
    </row>
    <row r="315" spans="1:7" ht="36.75" customHeight="1">
      <c r="A315" s="15" t="s">
        <v>366</v>
      </c>
      <c r="B315" s="15">
        <v>1068</v>
      </c>
      <c r="C315" s="15">
        <v>2020</v>
      </c>
      <c r="D315" s="15" t="s">
        <v>13</v>
      </c>
      <c r="E315" s="13" t="s">
        <v>651</v>
      </c>
      <c r="F315" s="13" t="s">
        <v>527</v>
      </c>
      <c r="G315" s="17" t="s">
        <v>652</v>
      </c>
    </row>
    <row r="316" spans="1:7" ht="102" customHeight="1">
      <c r="A316" s="15" t="s">
        <v>366</v>
      </c>
      <c r="B316" s="15">
        <v>1080</v>
      </c>
      <c r="C316" s="15">
        <v>2020</v>
      </c>
      <c r="D316" s="15" t="s">
        <v>13</v>
      </c>
      <c r="E316" s="13" t="s">
        <v>653</v>
      </c>
      <c r="F316" s="13" t="s">
        <v>527</v>
      </c>
      <c r="G316" s="17" t="s">
        <v>654</v>
      </c>
    </row>
    <row r="317" spans="1:7" ht="38.25" customHeight="1">
      <c r="A317" s="15" t="s">
        <v>366</v>
      </c>
      <c r="B317" s="13">
        <v>1089</v>
      </c>
      <c r="C317" s="15">
        <v>2020</v>
      </c>
      <c r="D317" s="15" t="s">
        <v>13</v>
      </c>
      <c r="E317" s="13" t="s">
        <v>655</v>
      </c>
      <c r="F317" s="13" t="s">
        <v>527</v>
      </c>
      <c r="G317" s="17" t="s">
        <v>656</v>
      </c>
    </row>
    <row r="318" spans="1:7" ht="43.5" customHeight="1">
      <c r="A318" s="15" t="s">
        <v>366</v>
      </c>
      <c r="B318" s="13">
        <v>1091</v>
      </c>
      <c r="C318" s="15">
        <v>2020</v>
      </c>
      <c r="D318" s="15" t="s">
        <v>13</v>
      </c>
      <c r="E318" s="13" t="s">
        <v>657</v>
      </c>
      <c r="F318" s="13" t="s">
        <v>527</v>
      </c>
      <c r="G318" s="17" t="s">
        <v>658</v>
      </c>
    </row>
    <row r="319" spans="1:7" ht="45.75" customHeight="1">
      <c r="A319" s="15" t="s">
        <v>366</v>
      </c>
      <c r="B319" s="13">
        <v>1094</v>
      </c>
      <c r="C319" s="15">
        <v>2020</v>
      </c>
      <c r="D319" s="15" t="s">
        <v>13</v>
      </c>
      <c r="E319" s="13" t="s">
        <v>659</v>
      </c>
      <c r="F319" s="13" t="s">
        <v>527</v>
      </c>
      <c r="G319" s="17" t="s">
        <v>660</v>
      </c>
    </row>
    <row r="320" spans="1:7" ht="34.5" customHeight="1">
      <c r="A320" s="15" t="s">
        <v>366</v>
      </c>
      <c r="B320" s="13">
        <v>1097</v>
      </c>
      <c r="C320" s="15">
        <v>2020</v>
      </c>
      <c r="D320" s="15" t="s">
        <v>13</v>
      </c>
      <c r="E320" s="13" t="s">
        <v>661</v>
      </c>
      <c r="F320" s="13" t="s">
        <v>527</v>
      </c>
      <c r="G320" s="17" t="s">
        <v>662</v>
      </c>
    </row>
    <row r="321" spans="1:7" ht="28.5" customHeight="1">
      <c r="A321" s="15" t="s">
        <v>366</v>
      </c>
      <c r="B321" s="13">
        <v>1100</v>
      </c>
      <c r="C321" s="15">
        <v>2020</v>
      </c>
      <c r="D321" s="15" t="s">
        <v>13</v>
      </c>
      <c r="E321" s="13" t="s">
        <v>663</v>
      </c>
      <c r="F321" s="13" t="s">
        <v>527</v>
      </c>
      <c r="G321" s="17" t="s">
        <v>664</v>
      </c>
    </row>
    <row r="322" spans="1:7" ht="36.75" customHeight="1">
      <c r="A322" s="15" t="s">
        <v>366</v>
      </c>
      <c r="B322" s="13">
        <v>1103</v>
      </c>
      <c r="C322" s="15">
        <v>2020</v>
      </c>
      <c r="D322" s="15" t="s">
        <v>13</v>
      </c>
      <c r="E322" s="13" t="s">
        <v>665</v>
      </c>
      <c r="F322" s="13" t="s">
        <v>527</v>
      </c>
      <c r="G322" s="17" t="s">
        <v>666</v>
      </c>
    </row>
    <row r="323" spans="1:7" ht="41.25" customHeight="1">
      <c r="A323" s="15" t="s">
        <v>366</v>
      </c>
      <c r="B323" s="13">
        <v>1147</v>
      </c>
      <c r="C323" s="15">
        <v>2020</v>
      </c>
      <c r="D323" s="15" t="s">
        <v>13</v>
      </c>
      <c r="E323" s="13" t="s">
        <v>667</v>
      </c>
      <c r="F323" s="13" t="s">
        <v>527</v>
      </c>
      <c r="G323" s="17" t="s">
        <v>668</v>
      </c>
    </row>
    <row r="324" spans="1:7" ht="32.25" customHeight="1">
      <c r="A324" s="15" t="s">
        <v>366</v>
      </c>
      <c r="B324" s="13">
        <v>1150</v>
      </c>
      <c r="C324" s="15">
        <v>2020</v>
      </c>
      <c r="D324" s="15" t="s">
        <v>13</v>
      </c>
      <c r="E324" s="13" t="s">
        <v>669</v>
      </c>
      <c r="F324" s="13" t="s">
        <v>527</v>
      </c>
      <c r="G324" s="17" t="s">
        <v>670</v>
      </c>
    </row>
    <row r="325" spans="1:7" ht="32.25" customHeight="1">
      <c r="A325" s="15" t="s">
        <v>366</v>
      </c>
      <c r="B325" s="13">
        <v>1154</v>
      </c>
      <c r="C325" s="15">
        <v>2020</v>
      </c>
      <c r="D325" s="15" t="s">
        <v>13</v>
      </c>
      <c r="E325" s="13" t="s">
        <v>671</v>
      </c>
      <c r="F325" s="13" t="s">
        <v>527</v>
      </c>
      <c r="G325" s="17" t="s">
        <v>672</v>
      </c>
    </row>
    <row r="326" spans="1:7" ht="32.25" customHeight="1">
      <c r="A326" s="15" t="s">
        <v>366</v>
      </c>
      <c r="B326" s="13">
        <v>1155</v>
      </c>
      <c r="C326" s="15">
        <v>2020</v>
      </c>
      <c r="D326" s="15" t="s">
        <v>13</v>
      </c>
      <c r="E326" s="13" t="s">
        <v>673</v>
      </c>
      <c r="F326" s="13" t="s">
        <v>527</v>
      </c>
      <c r="G326" s="17" t="s">
        <v>674</v>
      </c>
    </row>
    <row r="327" spans="1:7" ht="32.25" customHeight="1">
      <c r="A327" s="15" t="s">
        <v>366</v>
      </c>
      <c r="B327" s="13">
        <v>1157</v>
      </c>
      <c r="C327" s="15">
        <v>2020</v>
      </c>
      <c r="D327" s="15" t="s">
        <v>13</v>
      </c>
      <c r="E327" s="13" t="s">
        <v>675</v>
      </c>
      <c r="F327" s="13" t="s">
        <v>527</v>
      </c>
      <c r="G327" s="17" t="s">
        <v>676</v>
      </c>
    </row>
    <row r="328" spans="1:7" ht="32.25" customHeight="1">
      <c r="A328" s="15" t="s">
        <v>366</v>
      </c>
      <c r="B328" s="13">
        <v>1158</v>
      </c>
      <c r="C328" s="15">
        <v>2020</v>
      </c>
      <c r="D328" s="15" t="s">
        <v>13</v>
      </c>
      <c r="E328" s="13" t="s">
        <v>677</v>
      </c>
      <c r="F328" s="13" t="s">
        <v>527</v>
      </c>
      <c r="G328" s="17" t="s">
        <v>678</v>
      </c>
    </row>
    <row r="329" spans="1:7" ht="32.25" customHeight="1">
      <c r="A329" s="15" t="s">
        <v>366</v>
      </c>
      <c r="B329" s="13">
        <v>1166</v>
      </c>
      <c r="C329" s="15">
        <v>2020</v>
      </c>
      <c r="D329" s="15" t="s">
        <v>13</v>
      </c>
      <c r="E329" s="13" t="s">
        <v>679</v>
      </c>
      <c r="F329" s="13" t="s">
        <v>527</v>
      </c>
      <c r="G329" s="17" t="s">
        <v>680</v>
      </c>
    </row>
    <row r="330" spans="1:7" ht="32.25" customHeight="1">
      <c r="A330" s="15" t="s">
        <v>366</v>
      </c>
      <c r="B330" s="13">
        <v>1174</v>
      </c>
      <c r="C330" s="15">
        <v>2020</v>
      </c>
      <c r="D330" s="15" t="s">
        <v>13</v>
      </c>
      <c r="E330" s="13" t="s">
        <v>681</v>
      </c>
      <c r="F330" s="13" t="s">
        <v>527</v>
      </c>
      <c r="G330" s="17" t="s">
        <v>682</v>
      </c>
    </row>
    <row r="331" spans="1:7" ht="32.25" customHeight="1">
      <c r="A331" s="15" t="s">
        <v>366</v>
      </c>
      <c r="B331" s="13">
        <v>1205</v>
      </c>
      <c r="C331" s="15">
        <v>2020</v>
      </c>
      <c r="D331" s="15" t="s">
        <v>13</v>
      </c>
      <c r="E331" s="13" t="s">
        <v>683</v>
      </c>
      <c r="F331" s="13" t="s">
        <v>527</v>
      </c>
      <c r="G331" s="17" t="s">
        <v>684</v>
      </c>
    </row>
    <row r="332" spans="1:7" ht="107.25" customHeight="1">
      <c r="A332" s="15" t="s">
        <v>366</v>
      </c>
      <c r="B332" s="13">
        <v>1210</v>
      </c>
      <c r="C332" s="15">
        <v>2020</v>
      </c>
      <c r="D332" s="15" t="s">
        <v>13</v>
      </c>
      <c r="E332" s="13" t="s">
        <v>685</v>
      </c>
      <c r="F332" s="13" t="s">
        <v>527</v>
      </c>
      <c r="G332" s="17" t="s">
        <v>686</v>
      </c>
    </row>
    <row r="333" spans="1:7" ht="32.25" customHeight="1">
      <c r="A333" s="15" t="s">
        <v>366</v>
      </c>
      <c r="B333" s="13">
        <v>1257</v>
      </c>
      <c r="C333" s="15">
        <v>2020</v>
      </c>
      <c r="D333" s="15" t="s">
        <v>13</v>
      </c>
      <c r="E333" s="13" t="s">
        <v>687</v>
      </c>
      <c r="F333" s="13" t="s">
        <v>527</v>
      </c>
      <c r="G333" s="17" t="s">
        <v>688</v>
      </c>
    </row>
    <row r="334" spans="1:7" ht="32.25" customHeight="1">
      <c r="A334" s="15" t="s">
        <v>366</v>
      </c>
      <c r="B334" s="13">
        <v>1266</v>
      </c>
      <c r="C334" s="15">
        <v>2020</v>
      </c>
      <c r="D334" s="15" t="s">
        <v>13</v>
      </c>
      <c r="E334" s="13" t="s">
        <v>689</v>
      </c>
      <c r="F334" s="13" t="s">
        <v>527</v>
      </c>
      <c r="G334" s="17" t="s">
        <v>690</v>
      </c>
    </row>
    <row r="335" spans="1:7" ht="32.25" customHeight="1">
      <c r="A335" s="15" t="s">
        <v>366</v>
      </c>
      <c r="B335" s="13">
        <v>1650</v>
      </c>
      <c r="C335" s="15">
        <v>2020</v>
      </c>
      <c r="D335" s="15" t="s">
        <v>13</v>
      </c>
      <c r="E335" s="13" t="s">
        <v>691</v>
      </c>
      <c r="F335" s="13" t="s">
        <v>527</v>
      </c>
      <c r="G335" s="17" t="s">
        <v>692</v>
      </c>
    </row>
    <row r="336" spans="1:7" ht="63" customHeight="1">
      <c r="A336" s="15" t="s">
        <v>366</v>
      </c>
      <c r="B336" s="13">
        <v>85</v>
      </c>
      <c r="C336" s="15">
        <v>2021</v>
      </c>
      <c r="D336" s="15" t="s">
        <v>13</v>
      </c>
      <c r="E336" s="13" t="s">
        <v>693</v>
      </c>
      <c r="F336" s="13" t="s">
        <v>527</v>
      </c>
      <c r="G336" s="17" t="s">
        <v>694</v>
      </c>
    </row>
    <row r="337" spans="1:7" ht="63" customHeight="1">
      <c r="A337" s="15" t="s">
        <v>366</v>
      </c>
      <c r="B337" s="13">
        <v>108</v>
      </c>
      <c r="C337" s="15">
        <v>2021</v>
      </c>
      <c r="D337" s="15" t="s">
        <v>13</v>
      </c>
      <c r="E337" s="13" t="s">
        <v>695</v>
      </c>
      <c r="F337" s="13" t="s">
        <v>527</v>
      </c>
      <c r="G337" s="17" t="s">
        <v>696</v>
      </c>
    </row>
    <row r="338" spans="1:7" ht="63" customHeight="1">
      <c r="A338" s="15" t="s">
        <v>366</v>
      </c>
      <c r="B338" s="13">
        <v>154</v>
      </c>
      <c r="C338" s="15">
        <v>2021</v>
      </c>
      <c r="D338" s="15" t="s">
        <v>13</v>
      </c>
      <c r="E338" s="13" t="s">
        <v>697</v>
      </c>
      <c r="F338" s="13" t="s">
        <v>527</v>
      </c>
      <c r="G338" s="17" t="s">
        <v>698</v>
      </c>
    </row>
    <row r="339" spans="1:7" ht="63" customHeight="1">
      <c r="A339" s="15" t="s">
        <v>366</v>
      </c>
      <c r="B339" s="13">
        <v>225</v>
      </c>
      <c r="C339" s="15">
        <v>2021</v>
      </c>
      <c r="D339" s="15" t="s">
        <v>13</v>
      </c>
      <c r="E339" s="13" t="s">
        <v>699</v>
      </c>
      <c r="F339" s="13" t="s">
        <v>527</v>
      </c>
      <c r="G339" s="17" t="s">
        <v>700</v>
      </c>
    </row>
    <row r="340" spans="1:7" ht="63" customHeight="1">
      <c r="A340" s="15" t="s">
        <v>366</v>
      </c>
      <c r="B340" s="13">
        <v>333</v>
      </c>
      <c r="C340" s="15">
        <v>2021</v>
      </c>
      <c r="D340" s="15" t="s">
        <v>13</v>
      </c>
      <c r="E340" s="13" t="s">
        <v>701</v>
      </c>
      <c r="F340" s="13" t="s">
        <v>527</v>
      </c>
      <c r="G340" s="17" t="s">
        <v>702</v>
      </c>
    </row>
    <row r="341" spans="1:7" ht="63" customHeight="1">
      <c r="A341" s="15" t="s">
        <v>366</v>
      </c>
      <c r="B341" s="13">
        <v>344</v>
      </c>
      <c r="C341" s="15">
        <v>2021</v>
      </c>
      <c r="D341" s="15" t="s">
        <v>13</v>
      </c>
      <c r="E341" s="13" t="s">
        <v>703</v>
      </c>
      <c r="F341" s="13" t="s">
        <v>527</v>
      </c>
      <c r="G341" s="17" t="s">
        <v>704</v>
      </c>
    </row>
    <row r="342" spans="1:7" ht="63" customHeight="1">
      <c r="A342" s="15" t="s">
        <v>366</v>
      </c>
      <c r="B342" s="13">
        <v>375</v>
      </c>
      <c r="C342" s="15">
        <v>2021</v>
      </c>
      <c r="D342" s="15" t="s">
        <v>13</v>
      </c>
      <c r="E342" s="13" t="s">
        <v>705</v>
      </c>
      <c r="F342" s="13" t="s">
        <v>527</v>
      </c>
      <c r="G342" s="17" t="s">
        <v>706</v>
      </c>
    </row>
    <row r="343" spans="1:7" ht="112.5" customHeight="1">
      <c r="A343" s="15" t="s">
        <v>366</v>
      </c>
      <c r="B343" s="13">
        <v>376</v>
      </c>
      <c r="C343" s="15">
        <v>2021</v>
      </c>
      <c r="D343" s="15" t="s">
        <v>13</v>
      </c>
      <c r="E343" s="13" t="s">
        <v>707</v>
      </c>
      <c r="F343" s="13" t="s">
        <v>527</v>
      </c>
      <c r="G343" s="17" t="s">
        <v>708</v>
      </c>
    </row>
    <row r="344" spans="1:7" ht="112.5" customHeight="1">
      <c r="A344" s="15" t="s">
        <v>366</v>
      </c>
      <c r="B344" s="13">
        <v>377</v>
      </c>
      <c r="C344" s="15">
        <v>2021</v>
      </c>
      <c r="D344" s="15" t="s">
        <v>13</v>
      </c>
      <c r="E344" s="13" t="s">
        <v>709</v>
      </c>
      <c r="F344" s="13" t="s">
        <v>527</v>
      </c>
      <c r="G344" s="17" t="s">
        <v>710</v>
      </c>
    </row>
    <row r="345" spans="1:7" ht="112.5" customHeight="1">
      <c r="A345" s="15" t="s">
        <v>366</v>
      </c>
      <c r="B345" s="13">
        <v>392</v>
      </c>
      <c r="C345" s="15">
        <v>2021</v>
      </c>
      <c r="D345" s="15" t="s">
        <v>13</v>
      </c>
      <c r="E345" s="13" t="s">
        <v>711</v>
      </c>
      <c r="F345" s="13" t="s">
        <v>527</v>
      </c>
      <c r="G345" s="17" t="s">
        <v>712</v>
      </c>
    </row>
    <row r="346" spans="1:7" ht="36" customHeight="1">
      <c r="A346" s="15" t="s">
        <v>366</v>
      </c>
      <c r="B346" s="13">
        <v>399</v>
      </c>
      <c r="C346" s="15">
        <v>2021</v>
      </c>
      <c r="D346" s="15" t="s">
        <v>13</v>
      </c>
      <c r="E346" s="13" t="s">
        <v>713</v>
      </c>
      <c r="F346" s="13" t="s">
        <v>527</v>
      </c>
      <c r="G346" s="17" t="s">
        <v>714</v>
      </c>
    </row>
    <row r="347" spans="1:7" ht="63" customHeight="1">
      <c r="A347" s="15" t="s">
        <v>366</v>
      </c>
      <c r="B347" s="13">
        <v>400</v>
      </c>
      <c r="C347" s="15">
        <v>2021</v>
      </c>
      <c r="D347" s="15" t="s">
        <v>13</v>
      </c>
      <c r="E347" s="13" t="s">
        <v>715</v>
      </c>
      <c r="F347" s="13" t="s">
        <v>527</v>
      </c>
      <c r="G347" s="17" t="s">
        <v>716</v>
      </c>
    </row>
    <row r="348" spans="1:7" ht="63" customHeight="1">
      <c r="A348" s="15" t="s">
        <v>366</v>
      </c>
      <c r="B348" s="13">
        <v>455</v>
      </c>
      <c r="C348" s="15">
        <v>2021</v>
      </c>
      <c r="D348" s="15" t="s">
        <v>13</v>
      </c>
      <c r="E348" s="13" t="s">
        <v>717</v>
      </c>
      <c r="F348" s="13" t="s">
        <v>527</v>
      </c>
      <c r="G348" s="17" t="s">
        <v>718</v>
      </c>
    </row>
    <row r="349" spans="1:7" ht="63" customHeight="1">
      <c r="A349" s="15" t="s">
        <v>366</v>
      </c>
      <c r="B349" s="13">
        <v>456</v>
      </c>
      <c r="C349" s="15">
        <v>2021</v>
      </c>
      <c r="D349" s="15" t="s">
        <v>13</v>
      </c>
      <c r="E349" s="13" t="s">
        <v>719</v>
      </c>
      <c r="F349" s="13" t="s">
        <v>527</v>
      </c>
      <c r="G349" s="17" t="s">
        <v>720</v>
      </c>
    </row>
    <row r="350" spans="1:7" ht="63" customHeight="1">
      <c r="A350" s="15" t="s">
        <v>366</v>
      </c>
      <c r="B350" s="13">
        <v>525</v>
      </c>
      <c r="C350" s="15">
        <v>2021</v>
      </c>
      <c r="D350" s="15" t="s">
        <v>13</v>
      </c>
      <c r="E350" s="13" t="s">
        <v>721</v>
      </c>
      <c r="F350" s="13" t="s">
        <v>527</v>
      </c>
      <c r="G350" s="17" t="s">
        <v>722</v>
      </c>
    </row>
    <row r="351" spans="1:7" ht="63" customHeight="1">
      <c r="A351" s="15" t="s">
        <v>366</v>
      </c>
      <c r="B351" s="13">
        <v>526</v>
      </c>
      <c r="C351" s="15">
        <v>2021</v>
      </c>
      <c r="D351" s="15" t="s">
        <v>13</v>
      </c>
      <c r="E351" s="13" t="s">
        <v>723</v>
      </c>
      <c r="F351" s="13" t="s">
        <v>527</v>
      </c>
      <c r="G351" s="17" t="s">
        <v>724</v>
      </c>
    </row>
    <row r="352" spans="1:7" ht="82.5" customHeight="1">
      <c r="A352" s="15" t="s">
        <v>366</v>
      </c>
      <c r="B352" s="13">
        <v>579</v>
      </c>
      <c r="C352" s="15">
        <v>2021</v>
      </c>
      <c r="D352" s="15" t="s">
        <v>13</v>
      </c>
      <c r="E352" s="13" t="s">
        <v>725</v>
      </c>
      <c r="F352" s="13" t="s">
        <v>527</v>
      </c>
      <c r="G352" s="17" t="s">
        <v>726</v>
      </c>
    </row>
    <row r="353" spans="1:7" ht="63" customHeight="1">
      <c r="A353" s="15" t="s">
        <v>366</v>
      </c>
      <c r="B353" s="13">
        <v>612</v>
      </c>
      <c r="C353" s="15">
        <v>2021</v>
      </c>
      <c r="D353" s="15" t="s">
        <v>13</v>
      </c>
      <c r="E353" s="13" t="s">
        <v>727</v>
      </c>
      <c r="F353" s="13" t="s">
        <v>527</v>
      </c>
      <c r="G353" s="17" t="s">
        <v>728</v>
      </c>
    </row>
    <row r="354" spans="1:7" ht="63" customHeight="1">
      <c r="A354" s="15" t="s">
        <v>366</v>
      </c>
      <c r="B354" s="13">
        <v>616</v>
      </c>
      <c r="C354" s="15">
        <v>2021</v>
      </c>
      <c r="D354" s="15" t="s">
        <v>13</v>
      </c>
      <c r="E354" s="13" t="s">
        <v>729</v>
      </c>
      <c r="F354" s="13" t="s">
        <v>527</v>
      </c>
      <c r="G354" s="17" t="s">
        <v>730</v>
      </c>
    </row>
    <row r="355" spans="1:7" ht="63" customHeight="1">
      <c r="A355" s="15" t="s">
        <v>366</v>
      </c>
      <c r="B355" s="13">
        <v>623</v>
      </c>
      <c r="C355" s="15">
        <v>2021</v>
      </c>
      <c r="D355" s="15" t="s">
        <v>13</v>
      </c>
      <c r="E355" s="13" t="s">
        <v>731</v>
      </c>
      <c r="F355" s="13" t="s">
        <v>527</v>
      </c>
      <c r="G355" s="17" t="s">
        <v>732</v>
      </c>
    </row>
    <row r="356" spans="1:7" ht="63" customHeight="1">
      <c r="A356" s="15" t="s">
        <v>366</v>
      </c>
      <c r="B356" s="13">
        <v>630</v>
      </c>
      <c r="C356" s="15">
        <v>2021</v>
      </c>
      <c r="D356" s="15" t="s">
        <v>13</v>
      </c>
      <c r="E356" s="13" t="s">
        <v>733</v>
      </c>
      <c r="F356" s="13" t="s">
        <v>527</v>
      </c>
      <c r="G356" s="17" t="s">
        <v>734</v>
      </c>
    </row>
    <row r="357" spans="1:7" ht="63" customHeight="1">
      <c r="A357" s="15" t="s">
        <v>366</v>
      </c>
      <c r="B357" s="13">
        <v>648</v>
      </c>
      <c r="C357" s="15">
        <v>2021</v>
      </c>
      <c r="D357" s="15" t="s">
        <v>13</v>
      </c>
      <c r="E357" s="13" t="s">
        <v>735</v>
      </c>
      <c r="F357" s="13" t="s">
        <v>527</v>
      </c>
      <c r="G357" s="17" t="s">
        <v>736</v>
      </c>
    </row>
    <row r="358" spans="1:7" ht="63" customHeight="1">
      <c r="A358" s="15" t="s">
        <v>366</v>
      </c>
      <c r="B358" s="13">
        <v>654</v>
      </c>
      <c r="C358" s="15">
        <v>2021</v>
      </c>
      <c r="D358" s="15" t="s">
        <v>13</v>
      </c>
      <c r="E358" s="13" t="s">
        <v>737</v>
      </c>
      <c r="F358" s="13" t="s">
        <v>527</v>
      </c>
      <c r="G358" s="17" t="s">
        <v>738</v>
      </c>
    </row>
    <row r="359" spans="1:7" ht="63" customHeight="1">
      <c r="A359" s="15" t="s">
        <v>366</v>
      </c>
      <c r="B359" s="13">
        <v>655</v>
      </c>
      <c r="C359" s="15">
        <v>2021</v>
      </c>
      <c r="D359" s="15" t="s">
        <v>13</v>
      </c>
      <c r="E359" s="13" t="s">
        <v>739</v>
      </c>
      <c r="F359" s="13" t="s">
        <v>527</v>
      </c>
      <c r="G359" s="17" t="s">
        <v>740</v>
      </c>
    </row>
    <row r="360" spans="1:7" ht="63" customHeight="1">
      <c r="A360" s="15" t="s">
        <v>366</v>
      </c>
      <c r="B360" s="13">
        <v>660</v>
      </c>
      <c r="C360" s="15">
        <v>2021</v>
      </c>
      <c r="D360" s="15" t="s">
        <v>13</v>
      </c>
      <c r="E360" s="13" t="s">
        <v>741</v>
      </c>
      <c r="F360" s="13" t="s">
        <v>527</v>
      </c>
      <c r="G360" s="17" t="s">
        <v>742</v>
      </c>
    </row>
    <row r="361" spans="1:7" ht="63" customHeight="1">
      <c r="A361" s="15" t="s">
        <v>366</v>
      </c>
      <c r="B361" s="13">
        <v>680</v>
      </c>
      <c r="C361" s="15">
        <v>2021</v>
      </c>
      <c r="D361" s="15" t="s">
        <v>13</v>
      </c>
      <c r="E361" s="13" t="s">
        <v>743</v>
      </c>
      <c r="F361" s="13" t="s">
        <v>527</v>
      </c>
      <c r="G361" s="17" t="s">
        <v>744</v>
      </c>
    </row>
    <row r="362" spans="1:7" ht="63" customHeight="1">
      <c r="A362" s="15" t="s">
        <v>366</v>
      </c>
      <c r="B362" s="13">
        <v>688</v>
      </c>
      <c r="C362" s="15">
        <v>2021</v>
      </c>
      <c r="D362" s="15" t="s">
        <v>13</v>
      </c>
      <c r="E362" s="13" t="s">
        <v>745</v>
      </c>
      <c r="F362" s="13" t="s">
        <v>527</v>
      </c>
      <c r="G362" s="17" t="s">
        <v>746</v>
      </c>
    </row>
    <row r="363" spans="1:7" ht="99.75" customHeight="1">
      <c r="A363" s="15" t="s">
        <v>366</v>
      </c>
      <c r="B363" s="13">
        <v>689</v>
      </c>
      <c r="C363" s="15">
        <v>2021</v>
      </c>
      <c r="D363" s="15" t="s">
        <v>13</v>
      </c>
      <c r="E363" s="13" t="s">
        <v>747</v>
      </c>
      <c r="F363" s="13" t="s">
        <v>527</v>
      </c>
      <c r="G363" s="17" t="s">
        <v>748</v>
      </c>
    </row>
    <row r="364" spans="1:7" ht="99.75" customHeight="1">
      <c r="A364" s="15" t="s">
        <v>366</v>
      </c>
      <c r="B364" s="13">
        <v>723</v>
      </c>
      <c r="C364" s="15">
        <v>2021</v>
      </c>
      <c r="D364" s="15" t="s">
        <v>13</v>
      </c>
      <c r="E364" s="13" t="s">
        <v>749</v>
      </c>
      <c r="F364" s="13" t="s">
        <v>527</v>
      </c>
      <c r="G364" s="17" t="s">
        <v>750</v>
      </c>
    </row>
    <row r="365" spans="1:7" ht="99.75" customHeight="1">
      <c r="A365" s="15" t="s">
        <v>366</v>
      </c>
      <c r="B365" s="13">
        <v>740</v>
      </c>
      <c r="C365" s="15">
        <v>2021</v>
      </c>
      <c r="D365" s="15" t="s">
        <v>13</v>
      </c>
      <c r="E365" s="13" t="s">
        <v>751</v>
      </c>
      <c r="F365" s="13" t="s">
        <v>527</v>
      </c>
      <c r="G365" s="17" t="s">
        <v>752</v>
      </c>
    </row>
    <row r="366" spans="1:7" ht="45.75" customHeight="1">
      <c r="A366" s="15" t="s">
        <v>366</v>
      </c>
      <c r="B366" s="15">
        <v>854</v>
      </c>
      <c r="C366" s="15">
        <v>2021</v>
      </c>
      <c r="D366" s="15" t="s">
        <v>13</v>
      </c>
      <c r="E366" s="13" t="s">
        <v>753</v>
      </c>
      <c r="F366" s="13" t="s">
        <v>527</v>
      </c>
      <c r="G366" s="17" t="s">
        <v>754</v>
      </c>
    </row>
    <row r="367" spans="1:7" ht="58.5" customHeight="1">
      <c r="A367" s="15" t="s">
        <v>366</v>
      </c>
      <c r="B367" s="15">
        <v>880</v>
      </c>
      <c r="C367" s="15">
        <v>2021</v>
      </c>
      <c r="D367" s="15" t="s">
        <v>13</v>
      </c>
      <c r="E367" s="13" t="s">
        <v>755</v>
      </c>
      <c r="F367" s="13" t="s">
        <v>527</v>
      </c>
      <c r="G367" s="17" t="s">
        <v>756</v>
      </c>
    </row>
    <row r="368" spans="1:7" ht="45.75" customHeight="1">
      <c r="A368" s="15" t="s">
        <v>366</v>
      </c>
      <c r="B368" s="15">
        <v>895</v>
      </c>
      <c r="C368" s="15">
        <v>2021</v>
      </c>
      <c r="D368" s="15" t="s">
        <v>13</v>
      </c>
      <c r="E368" s="13" t="s">
        <v>757</v>
      </c>
      <c r="F368" s="13" t="s">
        <v>527</v>
      </c>
      <c r="G368" s="17" t="s">
        <v>758</v>
      </c>
    </row>
    <row r="369" spans="1:7" ht="45.75" customHeight="1">
      <c r="A369" s="15" t="s">
        <v>366</v>
      </c>
      <c r="B369" s="15">
        <v>935</v>
      </c>
      <c r="C369" s="15">
        <v>2021</v>
      </c>
      <c r="D369" s="15" t="s">
        <v>13</v>
      </c>
      <c r="E369" s="13" t="s">
        <v>759</v>
      </c>
      <c r="F369" s="13" t="s">
        <v>527</v>
      </c>
      <c r="G369" s="17" t="s">
        <v>760</v>
      </c>
    </row>
    <row r="370" spans="1:7" ht="45.75" customHeight="1">
      <c r="A370" s="15" t="s">
        <v>366</v>
      </c>
      <c r="B370" s="15">
        <v>938</v>
      </c>
      <c r="C370" s="15">
        <v>2021</v>
      </c>
      <c r="D370" s="15" t="s">
        <v>13</v>
      </c>
      <c r="E370" s="13" t="s">
        <v>761</v>
      </c>
      <c r="F370" s="13" t="s">
        <v>527</v>
      </c>
      <c r="G370" s="17" t="s">
        <v>762</v>
      </c>
    </row>
    <row r="371" spans="1:7" ht="45.75" customHeight="1">
      <c r="A371" s="15" t="s">
        <v>366</v>
      </c>
      <c r="B371" s="15">
        <v>939</v>
      </c>
      <c r="C371" s="15">
        <v>2021</v>
      </c>
      <c r="D371" s="15" t="s">
        <v>13</v>
      </c>
      <c r="E371" s="13" t="s">
        <v>763</v>
      </c>
      <c r="F371" s="13" t="s">
        <v>527</v>
      </c>
      <c r="G371" s="17" t="s">
        <v>764</v>
      </c>
    </row>
    <row r="372" spans="1:7" ht="63" customHeight="1">
      <c r="A372" s="15" t="s">
        <v>366</v>
      </c>
      <c r="B372" s="15">
        <v>952</v>
      </c>
      <c r="C372" s="15">
        <v>2021</v>
      </c>
      <c r="D372" s="15" t="s">
        <v>13</v>
      </c>
      <c r="E372" s="13" t="s">
        <v>765</v>
      </c>
      <c r="F372" s="13" t="s">
        <v>527</v>
      </c>
      <c r="G372" s="17" t="s">
        <v>766</v>
      </c>
    </row>
    <row r="373" spans="1:7" ht="61.5" customHeight="1">
      <c r="A373" s="15" t="s">
        <v>366</v>
      </c>
      <c r="B373" s="15">
        <v>1079</v>
      </c>
      <c r="C373" s="15">
        <v>2021</v>
      </c>
      <c r="D373" s="15" t="s">
        <v>13</v>
      </c>
      <c r="E373" s="13" t="s">
        <v>767</v>
      </c>
      <c r="F373" s="13" t="s">
        <v>527</v>
      </c>
      <c r="G373" s="17" t="s">
        <v>768</v>
      </c>
    </row>
    <row r="374" spans="1:7" ht="61.5" customHeight="1">
      <c r="A374" s="15" t="s">
        <v>366</v>
      </c>
      <c r="B374" s="15">
        <v>1279</v>
      </c>
      <c r="C374" s="15">
        <v>2021</v>
      </c>
      <c r="D374" s="15" t="s">
        <v>13</v>
      </c>
      <c r="E374" s="13" t="s">
        <v>769</v>
      </c>
      <c r="F374" s="13" t="s">
        <v>527</v>
      </c>
      <c r="G374" s="17" t="s">
        <v>770</v>
      </c>
    </row>
    <row r="375" spans="1:7" ht="61.5" customHeight="1">
      <c r="A375" s="15" t="s">
        <v>366</v>
      </c>
      <c r="B375" s="15">
        <v>1311</v>
      </c>
      <c r="C375" s="15">
        <v>2021</v>
      </c>
      <c r="D375" s="15" t="s">
        <v>13</v>
      </c>
      <c r="E375" s="13" t="s">
        <v>771</v>
      </c>
      <c r="F375" s="13" t="s">
        <v>527</v>
      </c>
      <c r="G375" s="17" t="s">
        <v>772</v>
      </c>
    </row>
    <row r="376" spans="1:7" ht="61.5" customHeight="1">
      <c r="A376" s="15" t="s">
        <v>366</v>
      </c>
      <c r="B376" s="15">
        <v>1338</v>
      </c>
      <c r="C376" s="15">
        <v>2021</v>
      </c>
      <c r="D376" s="15" t="s">
        <v>13</v>
      </c>
      <c r="E376" s="13" t="s">
        <v>773</v>
      </c>
      <c r="F376" s="13" t="s">
        <v>527</v>
      </c>
      <c r="G376" s="17" t="s">
        <v>774</v>
      </c>
    </row>
    <row r="377" spans="1:7" ht="61.5" customHeight="1">
      <c r="A377" s="15" t="s">
        <v>366</v>
      </c>
      <c r="B377" s="15">
        <v>1340</v>
      </c>
      <c r="C377" s="15">
        <v>2021</v>
      </c>
      <c r="D377" s="15" t="s">
        <v>13</v>
      </c>
      <c r="E377" s="13" t="s">
        <v>775</v>
      </c>
      <c r="F377" s="13" t="s">
        <v>527</v>
      </c>
      <c r="G377" s="17"/>
    </row>
    <row r="378" spans="1:7" ht="61.5" customHeight="1">
      <c r="A378" s="15" t="s">
        <v>366</v>
      </c>
      <c r="B378" s="15">
        <v>1357</v>
      </c>
      <c r="C378" s="15">
        <v>2021</v>
      </c>
      <c r="D378" s="15" t="s">
        <v>13</v>
      </c>
      <c r="E378" s="13" t="s">
        <v>776</v>
      </c>
      <c r="F378" s="13" t="s">
        <v>527</v>
      </c>
      <c r="G378" s="17" t="s">
        <v>777</v>
      </c>
    </row>
    <row r="379" spans="1:7" ht="61.5" customHeight="1">
      <c r="A379" s="15" t="s">
        <v>366</v>
      </c>
      <c r="B379" s="15">
        <v>1378</v>
      </c>
      <c r="C379" s="15">
        <v>2021</v>
      </c>
      <c r="D379" s="15" t="s">
        <v>13</v>
      </c>
      <c r="E379" s="13" t="s">
        <v>778</v>
      </c>
      <c r="F379" s="13" t="s">
        <v>527</v>
      </c>
      <c r="G379" s="17" t="s">
        <v>779</v>
      </c>
    </row>
    <row r="380" spans="1:7" ht="61.5" customHeight="1">
      <c r="A380" s="15" t="s">
        <v>366</v>
      </c>
      <c r="B380" s="15">
        <v>1379</v>
      </c>
      <c r="C380" s="15">
        <v>2021</v>
      </c>
      <c r="D380" s="15" t="s">
        <v>13</v>
      </c>
      <c r="E380" s="13" t="s">
        <v>780</v>
      </c>
      <c r="F380" s="13" t="s">
        <v>527</v>
      </c>
      <c r="G380" s="17" t="s">
        <v>781</v>
      </c>
    </row>
    <row r="381" spans="1:7" ht="61.5" customHeight="1">
      <c r="A381" s="15" t="s">
        <v>366</v>
      </c>
      <c r="B381" s="15">
        <v>1399</v>
      </c>
      <c r="C381" s="15">
        <v>2021</v>
      </c>
      <c r="D381" s="15" t="s">
        <v>13</v>
      </c>
      <c r="E381" s="13" t="s">
        <v>782</v>
      </c>
      <c r="F381" s="13" t="s">
        <v>527</v>
      </c>
      <c r="G381" s="17" t="s">
        <v>783</v>
      </c>
    </row>
    <row r="382" spans="1:7" ht="61.5" customHeight="1">
      <c r="A382" s="15" t="s">
        <v>366</v>
      </c>
      <c r="B382" s="15">
        <v>1415</v>
      </c>
      <c r="C382" s="15">
        <v>2021</v>
      </c>
      <c r="D382" s="15" t="s">
        <v>13</v>
      </c>
      <c r="E382" s="13" t="s">
        <v>784</v>
      </c>
      <c r="F382" s="13" t="s">
        <v>527</v>
      </c>
      <c r="G382" s="17" t="s">
        <v>785</v>
      </c>
    </row>
    <row r="383" spans="1:7" ht="61.5" customHeight="1">
      <c r="A383" s="15" t="s">
        <v>366</v>
      </c>
      <c r="B383" s="15">
        <v>1437</v>
      </c>
      <c r="C383" s="15">
        <v>2021</v>
      </c>
      <c r="D383" s="15" t="s">
        <v>13</v>
      </c>
      <c r="E383" s="13" t="s">
        <v>786</v>
      </c>
      <c r="F383" s="13" t="s">
        <v>527</v>
      </c>
      <c r="G383" s="17" t="s">
        <v>787</v>
      </c>
    </row>
    <row r="384" spans="1:7" ht="61.5" customHeight="1">
      <c r="A384" s="15" t="s">
        <v>366</v>
      </c>
      <c r="B384" s="15">
        <v>1458</v>
      </c>
      <c r="C384" s="15">
        <v>2021</v>
      </c>
      <c r="D384" s="15" t="s">
        <v>13</v>
      </c>
      <c r="E384" s="13" t="s">
        <v>788</v>
      </c>
      <c r="F384" s="13" t="s">
        <v>527</v>
      </c>
      <c r="G384" s="17" t="s">
        <v>789</v>
      </c>
    </row>
    <row r="385" spans="1:7" ht="61.5" customHeight="1">
      <c r="A385" s="15" t="s">
        <v>366</v>
      </c>
      <c r="B385" s="15">
        <v>1510</v>
      </c>
      <c r="C385" s="15">
        <v>2021</v>
      </c>
      <c r="D385" s="15" t="s">
        <v>13</v>
      </c>
      <c r="E385" s="13" t="s">
        <v>790</v>
      </c>
      <c r="F385" s="13" t="s">
        <v>527</v>
      </c>
      <c r="G385" s="17" t="s">
        <v>791</v>
      </c>
    </row>
    <row r="386" spans="1:7" ht="61.5" customHeight="1">
      <c r="A386" s="15" t="s">
        <v>366</v>
      </c>
      <c r="B386" s="15">
        <v>1532</v>
      </c>
      <c r="C386" s="15">
        <v>2021</v>
      </c>
      <c r="D386" s="15" t="s">
        <v>13</v>
      </c>
      <c r="E386" s="13" t="s">
        <v>792</v>
      </c>
      <c r="F386" s="13" t="s">
        <v>527</v>
      </c>
      <c r="G386" s="17" t="s">
        <v>793</v>
      </c>
    </row>
    <row r="387" spans="1:7" ht="61.5" customHeight="1">
      <c r="A387" s="15" t="s">
        <v>366</v>
      </c>
      <c r="B387" s="15">
        <v>1631</v>
      </c>
      <c r="C387" s="15">
        <v>2021</v>
      </c>
      <c r="D387" s="15" t="s">
        <v>13</v>
      </c>
      <c r="E387" s="13" t="s">
        <v>794</v>
      </c>
      <c r="F387" s="13" t="s">
        <v>527</v>
      </c>
      <c r="G387" s="17" t="s">
        <v>795</v>
      </c>
    </row>
    <row r="388" spans="1:7" ht="61.5" customHeight="1">
      <c r="A388" s="15" t="s">
        <v>366</v>
      </c>
      <c r="B388" s="15">
        <v>1644</v>
      </c>
      <c r="C388" s="15">
        <v>2021</v>
      </c>
      <c r="D388" s="15" t="s">
        <v>13</v>
      </c>
      <c r="E388" s="13" t="s">
        <v>796</v>
      </c>
      <c r="F388" s="13" t="s">
        <v>527</v>
      </c>
      <c r="G388" s="17" t="s">
        <v>797</v>
      </c>
    </row>
    <row r="389" spans="1:7" ht="61.5" customHeight="1">
      <c r="A389" s="15" t="s">
        <v>366</v>
      </c>
      <c r="B389" s="15">
        <v>1646</v>
      </c>
      <c r="C389" s="15">
        <v>2021</v>
      </c>
      <c r="D389" s="15" t="s">
        <v>13</v>
      </c>
      <c r="E389" s="13" t="s">
        <v>798</v>
      </c>
      <c r="F389" s="13" t="s">
        <v>527</v>
      </c>
      <c r="G389" s="17" t="s">
        <v>799</v>
      </c>
    </row>
    <row r="390" spans="1:7" ht="61.5" customHeight="1">
      <c r="A390" s="15" t="s">
        <v>366</v>
      </c>
      <c r="B390" s="15">
        <v>1650</v>
      </c>
      <c r="C390" s="15">
        <v>2021</v>
      </c>
      <c r="D390" s="15" t="s">
        <v>13</v>
      </c>
      <c r="E390" s="13" t="s">
        <v>800</v>
      </c>
      <c r="F390" s="13" t="s">
        <v>527</v>
      </c>
      <c r="G390" s="17" t="s">
        <v>801</v>
      </c>
    </row>
    <row r="391" spans="1:7" ht="61.5" customHeight="1">
      <c r="A391" s="15" t="s">
        <v>366</v>
      </c>
      <c r="B391" s="15">
        <v>1651</v>
      </c>
      <c r="C391" s="15">
        <v>2021</v>
      </c>
      <c r="D391" s="15" t="s">
        <v>13</v>
      </c>
      <c r="E391" s="13" t="s">
        <v>802</v>
      </c>
      <c r="F391" s="13" t="s">
        <v>527</v>
      </c>
      <c r="G391" s="17" t="s">
        <v>803</v>
      </c>
    </row>
    <row r="392" spans="1:7" ht="61.5" customHeight="1">
      <c r="A392" s="15" t="s">
        <v>366</v>
      </c>
      <c r="B392" s="15">
        <v>1652</v>
      </c>
      <c r="C392" s="15">
        <v>2021</v>
      </c>
      <c r="D392" s="15" t="s">
        <v>13</v>
      </c>
      <c r="E392" s="13" t="s">
        <v>804</v>
      </c>
      <c r="F392" s="13" t="s">
        <v>527</v>
      </c>
      <c r="G392" s="17" t="s">
        <v>805</v>
      </c>
    </row>
    <row r="393" spans="1:7" ht="61.5" customHeight="1">
      <c r="A393" s="15" t="s">
        <v>366</v>
      </c>
      <c r="B393" s="15">
        <v>1653</v>
      </c>
      <c r="C393" s="15">
        <v>2021</v>
      </c>
      <c r="D393" s="15" t="s">
        <v>13</v>
      </c>
      <c r="E393" s="13" t="s">
        <v>806</v>
      </c>
      <c r="F393" s="13" t="s">
        <v>527</v>
      </c>
      <c r="G393" s="17" t="s">
        <v>807</v>
      </c>
    </row>
    <row r="394" spans="1:7" ht="61.5" customHeight="1">
      <c r="A394" s="15" t="s">
        <v>366</v>
      </c>
      <c r="B394" s="15">
        <v>1662</v>
      </c>
      <c r="C394" s="15">
        <v>2021</v>
      </c>
      <c r="D394" s="15" t="s">
        <v>13</v>
      </c>
      <c r="E394" s="13" t="s">
        <v>808</v>
      </c>
      <c r="F394" s="13" t="s">
        <v>527</v>
      </c>
      <c r="G394" s="17" t="s">
        <v>809</v>
      </c>
    </row>
    <row r="395" spans="1:7" ht="61.5" customHeight="1">
      <c r="A395" s="15" t="s">
        <v>366</v>
      </c>
      <c r="B395" s="15">
        <v>1670</v>
      </c>
      <c r="C395" s="15">
        <v>2021</v>
      </c>
      <c r="D395" s="15" t="s">
        <v>13</v>
      </c>
      <c r="E395" s="13" t="s">
        <v>810</v>
      </c>
      <c r="F395" s="13" t="s">
        <v>527</v>
      </c>
      <c r="G395" s="17" t="s">
        <v>811</v>
      </c>
    </row>
    <row r="396" spans="1:7" ht="61.5" customHeight="1">
      <c r="A396" s="15" t="s">
        <v>366</v>
      </c>
      <c r="B396" s="15">
        <v>1836</v>
      </c>
      <c r="C396" s="15">
        <v>2021</v>
      </c>
      <c r="D396" s="15" t="s">
        <v>13</v>
      </c>
      <c r="E396" s="13" t="s">
        <v>812</v>
      </c>
      <c r="F396" s="13" t="s">
        <v>527</v>
      </c>
      <c r="G396" s="17" t="s">
        <v>813</v>
      </c>
    </row>
    <row r="397" spans="1:7" ht="61.5" customHeight="1">
      <c r="A397" s="15" t="s">
        <v>366</v>
      </c>
      <c r="B397" s="15">
        <v>1843</v>
      </c>
      <c r="C397" s="15">
        <v>2021</v>
      </c>
      <c r="D397" s="15" t="s">
        <v>13</v>
      </c>
      <c r="E397" s="13" t="s">
        <v>814</v>
      </c>
      <c r="F397" s="13" t="s">
        <v>527</v>
      </c>
      <c r="G397" s="17" t="s">
        <v>815</v>
      </c>
    </row>
    <row r="398" spans="1:7" ht="61.5" customHeight="1">
      <c r="A398" s="15" t="s">
        <v>366</v>
      </c>
      <c r="B398" s="15">
        <v>1846</v>
      </c>
      <c r="C398" s="15">
        <v>2021</v>
      </c>
      <c r="D398" s="15" t="s">
        <v>13</v>
      </c>
      <c r="E398" s="13" t="s">
        <v>816</v>
      </c>
      <c r="F398" s="13" t="s">
        <v>527</v>
      </c>
      <c r="G398" s="17" t="s">
        <v>817</v>
      </c>
    </row>
    <row r="399" spans="1:7" ht="61.5" customHeight="1">
      <c r="A399" s="15" t="s">
        <v>366</v>
      </c>
      <c r="B399" s="15">
        <v>1847</v>
      </c>
      <c r="C399" s="15">
        <v>2021</v>
      </c>
      <c r="D399" s="15" t="s">
        <v>13</v>
      </c>
      <c r="E399" s="13" t="s">
        <v>818</v>
      </c>
      <c r="F399" s="13" t="s">
        <v>527</v>
      </c>
      <c r="G399" s="17" t="s">
        <v>819</v>
      </c>
    </row>
    <row r="400" spans="1:7" ht="61.5" customHeight="1">
      <c r="A400" s="15" t="s">
        <v>366</v>
      </c>
      <c r="B400" s="15">
        <v>1885</v>
      </c>
      <c r="C400" s="15">
        <v>2021</v>
      </c>
      <c r="D400" s="15" t="s">
        <v>13</v>
      </c>
      <c r="E400" s="13" t="s">
        <v>820</v>
      </c>
      <c r="F400" s="13" t="s">
        <v>527</v>
      </c>
      <c r="G400" s="17" t="s">
        <v>821</v>
      </c>
    </row>
    <row r="401" spans="1:7" ht="61.5" customHeight="1">
      <c r="A401" s="15" t="s">
        <v>366</v>
      </c>
      <c r="B401" s="15">
        <v>416</v>
      </c>
      <c r="C401" s="15">
        <v>2022</v>
      </c>
      <c r="D401" s="15" t="s">
        <v>13</v>
      </c>
      <c r="E401" s="13" t="s">
        <v>822</v>
      </c>
      <c r="F401" s="13" t="s">
        <v>527</v>
      </c>
      <c r="G401" s="17" t="s">
        <v>823</v>
      </c>
    </row>
    <row r="402" spans="1:7" ht="61.5" customHeight="1">
      <c r="A402" s="15" t="s">
        <v>366</v>
      </c>
      <c r="B402" s="15">
        <v>767</v>
      </c>
      <c r="C402" s="15">
        <v>2022</v>
      </c>
      <c r="D402" s="15"/>
      <c r="E402" s="13" t="s">
        <v>1184</v>
      </c>
      <c r="F402" s="13" t="s">
        <v>527</v>
      </c>
      <c r="G402" s="17" t="s">
        <v>1185</v>
      </c>
    </row>
    <row r="403" spans="1:7" ht="61.5" customHeight="1">
      <c r="A403" s="15" t="s">
        <v>366</v>
      </c>
      <c r="B403" s="15">
        <v>1002</v>
      </c>
      <c r="C403" s="15">
        <v>2022</v>
      </c>
      <c r="D403" s="15" t="s">
        <v>13</v>
      </c>
      <c r="E403" s="13" t="s">
        <v>824</v>
      </c>
      <c r="F403" s="13" t="s">
        <v>527</v>
      </c>
      <c r="G403" s="17" t="s">
        <v>444</v>
      </c>
    </row>
    <row r="404" spans="1:7" ht="61.5" customHeight="1">
      <c r="A404" s="15" t="s">
        <v>366</v>
      </c>
      <c r="B404" s="15">
        <v>1227</v>
      </c>
      <c r="C404" s="15">
        <v>2022</v>
      </c>
      <c r="D404" s="15" t="s">
        <v>13</v>
      </c>
      <c r="E404" s="13" t="s">
        <v>825</v>
      </c>
      <c r="F404" s="13" t="s">
        <v>527</v>
      </c>
      <c r="G404" s="17" t="s">
        <v>826</v>
      </c>
    </row>
    <row r="405" spans="1:7" ht="61.5" customHeight="1">
      <c r="A405" s="15" t="s">
        <v>366</v>
      </c>
      <c r="B405" s="15">
        <v>635</v>
      </c>
      <c r="C405" s="15">
        <v>2023</v>
      </c>
      <c r="D405" s="15" t="s">
        <v>13</v>
      </c>
      <c r="E405" s="13" t="s">
        <v>827</v>
      </c>
      <c r="F405" s="13" t="s">
        <v>527</v>
      </c>
      <c r="G405" s="17" t="s">
        <v>828</v>
      </c>
    </row>
    <row r="406" spans="1:7" ht="61.5" customHeight="1">
      <c r="A406" s="15" t="s">
        <v>366</v>
      </c>
      <c r="B406" s="15">
        <v>1435</v>
      </c>
      <c r="C406" s="15">
        <v>2023</v>
      </c>
      <c r="D406" s="15" t="s">
        <v>13</v>
      </c>
      <c r="E406" s="13" t="s">
        <v>829</v>
      </c>
      <c r="F406" s="13" t="s">
        <v>527</v>
      </c>
      <c r="G406" s="17" t="s">
        <v>830</v>
      </c>
    </row>
    <row r="407" spans="1:7" ht="61.5" customHeight="1">
      <c r="A407" s="15" t="s">
        <v>366</v>
      </c>
      <c r="B407" s="15">
        <v>2640</v>
      </c>
      <c r="C407" s="15">
        <v>2023</v>
      </c>
      <c r="D407" s="15" t="s">
        <v>13</v>
      </c>
      <c r="E407" s="13" t="s">
        <v>831</v>
      </c>
      <c r="F407" s="13" t="s">
        <v>527</v>
      </c>
      <c r="G407" s="17" t="s">
        <v>832</v>
      </c>
    </row>
    <row r="408" spans="1:7" ht="61.5" customHeight="1">
      <c r="A408" s="15" t="s">
        <v>366</v>
      </c>
      <c r="B408" s="15">
        <v>157</v>
      </c>
      <c r="C408" s="15">
        <v>2023</v>
      </c>
      <c r="D408" s="15" t="s">
        <v>13</v>
      </c>
      <c r="E408" s="13" t="s">
        <v>833</v>
      </c>
      <c r="F408" s="13"/>
      <c r="G408" s="17" t="s">
        <v>834</v>
      </c>
    </row>
    <row r="409" spans="1:7" ht="61.5" customHeight="1">
      <c r="A409" s="15" t="s">
        <v>366</v>
      </c>
      <c r="B409" s="15">
        <v>1736</v>
      </c>
      <c r="C409" s="15">
        <v>2023</v>
      </c>
      <c r="D409" s="15" t="s">
        <v>13</v>
      </c>
      <c r="E409" s="13" t="s">
        <v>835</v>
      </c>
      <c r="F409" s="13" t="s">
        <v>527</v>
      </c>
      <c r="G409" s="17" t="s">
        <v>836</v>
      </c>
    </row>
    <row r="410" spans="1:7" ht="61.5" customHeight="1">
      <c r="A410" s="15" t="s">
        <v>366</v>
      </c>
      <c r="B410" s="15">
        <v>2064</v>
      </c>
      <c r="C410" s="15">
        <v>2023</v>
      </c>
      <c r="D410" s="15" t="s">
        <v>13</v>
      </c>
      <c r="E410" s="13" t="s">
        <v>837</v>
      </c>
      <c r="F410" s="13" t="s">
        <v>527</v>
      </c>
      <c r="G410" s="17" t="s">
        <v>838</v>
      </c>
    </row>
    <row r="411" spans="1:7" ht="61.5" customHeight="1">
      <c r="A411" s="15" t="s">
        <v>366</v>
      </c>
      <c r="B411" s="15">
        <v>2185</v>
      </c>
      <c r="C411" s="15">
        <v>2023</v>
      </c>
      <c r="D411" s="15" t="s">
        <v>13</v>
      </c>
      <c r="E411" s="13" t="s">
        <v>839</v>
      </c>
      <c r="F411" s="13" t="s">
        <v>527</v>
      </c>
      <c r="G411" s="17" t="s">
        <v>840</v>
      </c>
    </row>
    <row r="412" spans="1:7" ht="61.5" customHeight="1">
      <c r="A412" s="15" t="s">
        <v>366</v>
      </c>
      <c r="B412" s="15">
        <v>222</v>
      </c>
      <c r="C412" s="15">
        <v>2023</v>
      </c>
      <c r="D412" s="15" t="s">
        <v>13</v>
      </c>
      <c r="E412" s="13" t="s">
        <v>841</v>
      </c>
      <c r="F412" s="13" t="s">
        <v>527</v>
      </c>
      <c r="G412" s="17" t="s">
        <v>842</v>
      </c>
    </row>
    <row r="413" spans="1:7" ht="61.5" customHeight="1">
      <c r="A413" s="15" t="s">
        <v>366</v>
      </c>
      <c r="B413" s="15">
        <v>465</v>
      </c>
      <c r="C413" s="15">
        <v>2023</v>
      </c>
      <c r="D413" s="15" t="s">
        <v>13</v>
      </c>
      <c r="E413" s="13" t="s">
        <v>843</v>
      </c>
      <c r="F413" s="13" t="s">
        <v>527</v>
      </c>
      <c r="G413" s="17" t="s">
        <v>844</v>
      </c>
    </row>
    <row r="414" spans="1:7" ht="61.5" customHeight="1">
      <c r="A414" s="15" t="s">
        <v>366</v>
      </c>
      <c r="B414" s="15">
        <v>541</v>
      </c>
      <c r="C414" s="15">
        <v>2023</v>
      </c>
      <c r="D414" s="15" t="s">
        <v>13</v>
      </c>
      <c r="E414" s="13" t="s">
        <v>845</v>
      </c>
      <c r="F414" s="13" t="s">
        <v>527</v>
      </c>
      <c r="G414" s="17" t="s">
        <v>846</v>
      </c>
    </row>
    <row r="415" spans="1:7" ht="61.5" customHeight="1">
      <c r="A415" s="15" t="s">
        <v>366</v>
      </c>
      <c r="B415" s="15">
        <v>1384</v>
      </c>
      <c r="C415" s="15">
        <v>2023</v>
      </c>
      <c r="D415" s="15" t="s">
        <v>13</v>
      </c>
      <c r="E415" s="13" t="s">
        <v>847</v>
      </c>
      <c r="F415" s="13" t="s">
        <v>527</v>
      </c>
      <c r="G415" s="17" t="s">
        <v>848</v>
      </c>
    </row>
    <row r="416" spans="1:7" ht="61.5" customHeight="1">
      <c r="A416" s="15" t="s">
        <v>366</v>
      </c>
      <c r="B416" s="15">
        <v>1648</v>
      </c>
      <c r="C416" s="15">
        <v>2023</v>
      </c>
      <c r="D416" s="15" t="s">
        <v>13</v>
      </c>
      <c r="E416" s="13" t="s">
        <v>849</v>
      </c>
      <c r="F416" s="13" t="s">
        <v>527</v>
      </c>
      <c r="G416" s="17" t="s">
        <v>850</v>
      </c>
    </row>
    <row r="417" spans="1:16383" ht="61.5" customHeight="1">
      <c r="A417" s="15" t="s">
        <v>366</v>
      </c>
      <c r="B417" s="15">
        <v>1740</v>
      </c>
      <c r="C417" s="15">
        <v>2023</v>
      </c>
      <c r="D417" s="15" t="s">
        <v>13</v>
      </c>
      <c r="E417" s="13" t="s">
        <v>851</v>
      </c>
      <c r="F417" s="13" t="s">
        <v>527</v>
      </c>
      <c r="G417" s="17" t="s">
        <v>852</v>
      </c>
    </row>
    <row r="418" spans="1:16383" ht="61.5" customHeight="1">
      <c r="A418" s="15" t="s">
        <v>366</v>
      </c>
      <c r="B418" s="15">
        <v>1998</v>
      </c>
      <c r="C418" s="15">
        <v>2023</v>
      </c>
      <c r="D418" s="15" t="s">
        <v>13</v>
      </c>
      <c r="E418" s="13" t="s">
        <v>853</v>
      </c>
      <c r="F418" s="13" t="s">
        <v>527</v>
      </c>
      <c r="G418" s="17" t="s">
        <v>854</v>
      </c>
    </row>
    <row r="419" spans="1:16383" ht="61.5" customHeight="1">
      <c r="A419" s="15" t="s">
        <v>366</v>
      </c>
      <c r="B419" s="15">
        <v>199</v>
      </c>
      <c r="C419" s="15">
        <v>2024</v>
      </c>
      <c r="D419" s="15" t="s">
        <v>13</v>
      </c>
      <c r="E419" s="13" t="s">
        <v>855</v>
      </c>
      <c r="F419" s="13" t="s">
        <v>527</v>
      </c>
      <c r="G419" s="17" t="s">
        <v>856</v>
      </c>
      <c r="H419" s="2"/>
      <c r="I419" s="81"/>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c r="FE419" s="2"/>
      <c r="FF419" s="2"/>
      <c r="FG419" s="2"/>
      <c r="FH419" s="2"/>
      <c r="FI419" s="2"/>
      <c r="FJ419" s="2"/>
      <c r="FK419" s="2"/>
      <c r="FL419" s="2"/>
      <c r="FM419" s="2"/>
      <c r="FN419" s="2"/>
      <c r="FO419" s="2"/>
      <c r="FP419" s="2"/>
      <c r="FQ419" s="2"/>
      <c r="FR419" s="2"/>
      <c r="FS419" s="2"/>
      <c r="FT419" s="2"/>
      <c r="FU419" s="2"/>
      <c r="FV419" s="2"/>
      <c r="FW419" s="2"/>
      <c r="FX419" s="2"/>
      <c r="FY419" s="2"/>
      <c r="FZ419" s="2"/>
      <c r="GA419" s="2"/>
      <c r="GB419" s="2"/>
      <c r="GC419" s="2"/>
      <c r="GD419" s="2"/>
      <c r="GE419" s="2"/>
      <c r="GF419" s="2"/>
      <c r="GG419" s="2"/>
      <c r="GH419" s="2"/>
      <c r="GI419" s="2"/>
      <c r="GJ419" s="2"/>
      <c r="GK419" s="2"/>
      <c r="GL419" s="2"/>
      <c r="GM419" s="2"/>
      <c r="GN419" s="2"/>
      <c r="GO419" s="2"/>
      <c r="GP419" s="2"/>
      <c r="GQ419" s="2"/>
      <c r="GR419" s="2"/>
      <c r="GS419" s="2"/>
      <c r="GT419" s="2"/>
      <c r="GU419" s="2"/>
      <c r="GV419" s="2"/>
      <c r="GW419" s="2"/>
      <c r="GX419" s="2"/>
      <c r="GY419" s="2"/>
      <c r="GZ419" s="2"/>
      <c r="HA419" s="2"/>
      <c r="HB419" s="2"/>
      <c r="HC419" s="2"/>
      <c r="HD419" s="2"/>
      <c r="HE419" s="2"/>
      <c r="HF419" s="2"/>
      <c r="HG419" s="2"/>
      <c r="HH419" s="2"/>
      <c r="HI419" s="2"/>
      <c r="HJ419" s="2"/>
      <c r="HK419" s="2"/>
      <c r="HL419" s="2"/>
      <c r="HM419" s="2"/>
      <c r="HN419" s="2"/>
      <c r="HO419" s="2"/>
      <c r="HP419" s="2"/>
      <c r="HQ419" s="2"/>
      <c r="HR419" s="2"/>
      <c r="HS419" s="2"/>
      <c r="HT419" s="2"/>
      <c r="HU419" s="2"/>
      <c r="HV419" s="2"/>
      <c r="HW419" s="2"/>
      <c r="HX419" s="2"/>
      <c r="HY419" s="2"/>
      <c r="HZ419" s="2"/>
      <c r="IA419" s="2"/>
      <c r="IB419" s="2"/>
      <c r="IC419" s="2"/>
      <c r="ID419" s="2"/>
      <c r="IE419" s="2"/>
      <c r="IF419" s="2"/>
      <c r="IG419" s="2"/>
      <c r="IH419" s="2"/>
      <c r="II419" s="2"/>
      <c r="IJ419" s="2"/>
      <c r="IK419" s="2"/>
      <c r="IL419" s="2"/>
      <c r="IM419" s="2"/>
      <c r="IN419" s="2"/>
      <c r="IO419" s="2"/>
      <c r="IP419" s="2"/>
      <c r="IQ419" s="2"/>
      <c r="IR419" s="2"/>
      <c r="IS419" s="2"/>
      <c r="IT419" s="2"/>
      <c r="IU419" s="2"/>
      <c r="IV419" s="2"/>
      <c r="IW419" s="2"/>
      <c r="IX419" s="2"/>
      <c r="IY419" s="2"/>
      <c r="IZ419" s="2"/>
      <c r="JA419" s="2"/>
      <c r="JB419" s="2"/>
      <c r="JC419" s="2"/>
      <c r="JD419" s="2"/>
      <c r="JE419" s="2"/>
      <c r="JF419" s="2"/>
      <c r="JG419" s="2"/>
      <c r="JH419" s="2"/>
      <c r="JI419" s="2"/>
      <c r="JJ419" s="2"/>
      <c r="JK419" s="2"/>
      <c r="JL419" s="2"/>
      <c r="JM419" s="2"/>
      <c r="JN419" s="2"/>
      <c r="JO419" s="2"/>
      <c r="JP419" s="2"/>
      <c r="JQ419" s="2"/>
      <c r="JR419" s="2"/>
      <c r="JS419" s="2"/>
      <c r="JT419" s="2"/>
      <c r="JU419" s="2"/>
      <c r="JV419" s="2"/>
      <c r="JW419" s="2"/>
      <c r="JX419" s="2"/>
      <c r="JY419" s="2"/>
      <c r="JZ419" s="2"/>
      <c r="KA419" s="2"/>
      <c r="KB419" s="2"/>
      <c r="KC419" s="2"/>
      <c r="KD419" s="2"/>
      <c r="KE419" s="2"/>
      <c r="KF419" s="2"/>
      <c r="KG419" s="2"/>
      <c r="KH419" s="2"/>
      <c r="KI419" s="2"/>
      <c r="KJ419" s="2"/>
      <c r="KK419" s="2"/>
      <c r="KL419" s="2"/>
      <c r="KM419" s="2"/>
      <c r="KN419" s="2"/>
      <c r="KO419" s="2"/>
      <c r="KP419" s="2"/>
      <c r="KQ419" s="2"/>
      <c r="KR419" s="2"/>
      <c r="KS419" s="2"/>
      <c r="KT419" s="2"/>
      <c r="KU419" s="2"/>
      <c r="KV419" s="2"/>
      <c r="KW419" s="2"/>
      <c r="KX419" s="2"/>
      <c r="KY419" s="2"/>
      <c r="KZ419" s="2"/>
      <c r="LA419" s="2"/>
      <c r="LB419" s="2"/>
      <c r="LC419" s="2"/>
      <c r="LD419" s="2"/>
      <c r="LE419" s="2"/>
      <c r="LF419" s="2"/>
      <c r="LG419" s="2"/>
      <c r="LH419" s="2"/>
      <c r="LI419" s="2"/>
      <c r="LJ419" s="2"/>
      <c r="LK419" s="2"/>
      <c r="LL419" s="2"/>
      <c r="LM419" s="2"/>
      <c r="LN419" s="2"/>
      <c r="LO419" s="2"/>
      <c r="LP419" s="2"/>
      <c r="LQ419" s="2"/>
      <c r="LR419" s="2"/>
      <c r="LS419" s="2"/>
      <c r="LT419" s="2"/>
      <c r="LU419" s="2"/>
      <c r="LV419" s="2"/>
      <c r="LW419" s="2"/>
      <c r="LX419" s="2"/>
      <c r="LY419" s="2"/>
      <c r="LZ419" s="2"/>
      <c r="MA419" s="2"/>
      <c r="MB419" s="2"/>
      <c r="MC419" s="2"/>
      <c r="MD419" s="2"/>
      <c r="ME419" s="2"/>
      <c r="MF419" s="2"/>
      <c r="MG419" s="2"/>
      <c r="MH419" s="2"/>
      <c r="MI419" s="2"/>
      <c r="MJ419" s="2"/>
      <c r="MK419" s="2"/>
      <c r="ML419" s="2"/>
      <c r="MM419" s="2"/>
      <c r="MN419" s="2"/>
      <c r="MO419" s="2"/>
      <c r="MP419" s="2"/>
      <c r="MQ419" s="2"/>
      <c r="MR419" s="2"/>
      <c r="MS419" s="2"/>
      <c r="MT419" s="2"/>
      <c r="MU419" s="2"/>
      <c r="MV419" s="2"/>
      <c r="MW419" s="2"/>
      <c r="MX419" s="2"/>
      <c r="MY419" s="2"/>
      <c r="MZ419" s="2"/>
      <c r="NA419" s="2"/>
      <c r="NB419" s="2"/>
      <c r="NC419" s="2"/>
      <c r="ND419" s="2"/>
      <c r="NE419" s="2"/>
      <c r="NF419" s="2"/>
      <c r="NG419" s="2"/>
      <c r="NH419" s="2"/>
      <c r="NI419" s="2"/>
      <c r="NJ419" s="2"/>
      <c r="NK419" s="2"/>
      <c r="NL419" s="2"/>
      <c r="NM419" s="2"/>
      <c r="NN419" s="2"/>
      <c r="NO419" s="2"/>
      <c r="NP419" s="2"/>
      <c r="NQ419" s="2"/>
      <c r="NR419" s="2"/>
      <c r="NS419" s="2"/>
      <c r="NT419" s="2"/>
      <c r="NU419" s="2"/>
      <c r="NV419" s="2"/>
      <c r="NW419" s="2"/>
      <c r="NX419" s="2"/>
      <c r="NY419" s="2"/>
      <c r="NZ419" s="2"/>
      <c r="OA419" s="2"/>
      <c r="OB419" s="2"/>
      <c r="OC419" s="2"/>
      <c r="OD419" s="2"/>
      <c r="OE419" s="2"/>
      <c r="OF419" s="2"/>
      <c r="OG419" s="2"/>
      <c r="OH419" s="2"/>
      <c r="OI419" s="2"/>
      <c r="OJ419" s="2"/>
      <c r="OK419" s="2"/>
      <c r="OL419" s="2"/>
      <c r="OM419" s="2"/>
      <c r="ON419" s="2"/>
      <c r="OO419" s="2"/>
      <c r="OP419" s="2"/>
      <c r="OQ419" s="2"/>
      <c r="OR419" s="2"/>
      <c r="OS419" s="2"/>
      <c r="OT419" s="2"/>
      <c r="OU419" s="2"/>
      <c r="OV419" s="2"/>
      <c r="OW419" s="2"/>
      <c r="OX419" s="2"/>
      <c r="OY419" s="2"/>
      <c r="OZ419" s="2"/>
      <c r="PA419" s="2"/>
      <c r="PB419" s="2"/>
      <c r="PC419" s="2"/>
      <c r="PD419" s="2"/>
      <c r="PE419" s="2"/>
      <c r="PF419" s="2"/>
      <c r="PG419" s="2"/>
      <c r="PH419" s="2"/>
      <c r="PI419" s="2"/>
      <c r="PJ419" s="2"/>
      <c r="PK419" s="2"/>
      <c r="PL419" s="2"/>
      <c r="PM419" s="2"/>
      <c r="PN419" s="2"/>
      <c r="PO419" s="2"/>
      <c r="PP419" s="2"/>
      <c r="PQ419" s="2"/>
      <c r="PR419" s="2"/>
      <c r="PS419" s="2"/>
      <c r="PT419" s="2"/>
      <c r="PU419" s="2"/>
      <c r="PV419" s="2"/>
      <c r="PW419" s="2"/>
      <c r="PX419" s="2"/>
      <c r="PY419" s="2"/>
      <c r="PZ419" s="2"/>
      <c r="QA419" s="2"/>
      <c r="QB419" s="2"/>
      <c r="QC419" s="2"/>
      <c r="QD419" s="2"/>
      <c r="QE419" s="2"/>
      <c r="QF419" s="2"/>
      <c r="QG419" s="2"/>
      <c r="QH419" s="2"/>
      <c r="QI419" s="2"/>
      <c r="QJ419" s="2"/>
      <c r="QK419" s="2"/>
      <c r="QL419" s="2"/>
      <c r="QM419" s="2"/>
      <c r="QN419" s="2"/>
      <c r="QO419" s="2"/>
      <c r="QP419" s="2"/>
      <c r="QQ419" s="2"/>
      <c r="QR419" s="2"/>
      <c r="QS419" s="2"/>
      <c r="QT419" s="2"/>
      <c r="QU419" s="2"/>
      <c r="QV419" s="2"/>
      <c r="QW419" s="2"/>
      <c r="QX419" s="2"/>
      <c r="QY419" s="2"/>
      <c r="QZ419" s="2"/>
      <c r="RA419" s="2"/>
      <c r="RB419" s="2"/>
      <c r="RC419" s="2"/>
      <c r="RD419" s="2"/>
      <c r="RE419" s="2"/>
      <c r="RF419" s="2"/>
      <c r="RG419" s="2"/>
      <c r="RH419" s="2"/>
      <c r="RI419" s="2"/>
      <c r="RJ419" s="2"/>
      <c r="RK419" s="2"/>
      <c r="RL419" s="2"/>
      <c r="RM419" s="2"/>
      <c r="RN419" s="2"/>
      <c r="RO419" s="2"/>
      <c r="RP419" s="2"/>
      <c r="RQ419" s="2"/>
      <c r="RR419" s="2"/>
      <c r="RS419" s="2"/>
      <c r="RT419" s="2"/>
      <c r="RU419" s="2"/>
      <c r="RV419" s="2"/>
      <c r="RW419" s="2"/>
      <c r="RX419" s="2"/>
      <c r="RY419" s="2"/>
      <c r="RZ419" s="2"/>
      <c r="SA419" s="2"/>
      <c r="SB419" s="2"/>
      <c r="SC419" s="2"/>
      <c r="SD419" s="2"/>
      <c r="SE419" s="2"/>
      <c r="SF419" s="2"/>
      <c r="SG419" s="2"/>
      <c r="SH419" s="2"/>
      <c r="SI419" s="2"/>
      <c r="SJ419" s="2"/>
      <c r="SK419" s="2"/>
      <c r="SL419" s="2"/>
      <c r="SM419" s="2"/>
      <c r="SN419" s="2"/>
      <c r="SO419" s="2"/>
      <c r="SP419" s="2"/>
      <c r="SQ419" s="2"/>
      <c r="SR419" s="2"/>
      <c r="SS419" s="2"/>
      <c r="ST419" s="2"/>
      <c r="SU419" s="2"/>
      <c r="SV419" s="2"/>
      <c r="SW419" s="2"/>
      <c r="SX419" s="2"/>
      <c r="SY419" s="2"/>
      <c r="SZ419" s="2"/>
      <c r="TA419" s="2"/>
      <c r="TB419" s="2"/>
      <c r="TC419" s="2"/>
      <c r="TD419" s="2"/>
      <c r="TE419" s="2"/>
      <c r="TF419" s="2"/>
      <c r="TG419" s="2"/>
      <c r="TH419" s="2"/>
      <c r="TI419" s="2"/>
      <c r="TJ419" s="2"/>
      <c r="TK419" s="2"/>
      <c r="TL419" s="2"/>
      <c r="TM419" s="2"/>
      <c r="TN419" s="2"/>
      <c r="TO419" s="2"/>
      <c r="TP419" s="2"/>
      <c r="TQ419" s="2"/>
      <c r="TR419" s="2"/>
      <c r="TS419" s="2"/>
      <c r="TT419" s="2"/>
      <c r="TU419" s="2"/>
      <c r="TV419" s="2"/>
      <c r="TW419" s="2"/>
      <c r="TX419" s="2"/>
      <c r="TY419" s="2"/>
      <c r="TZ419" s="2"/>
      <c r="UA419" s="2"/>
      <c r="UB419" s="2"/>
      <c r="UC419" s="2"/>
      <c r="UD419" s="2"/>
      <c r="UE419" s="2"/>
      <c r="UF419" s="2"/>
      <c r="UG419" s="2"/>
      <c r="UH419" s="2"/>
      <c r="UI419" s="2"/>
      <c r="UJ419" s="2"/>
      <c r="UK419" s="2"/>
      <c r="UL419" s="2"/>
      <c r="UM419" s="2"/>
      <c r="UN419" s="2"/>
      <c r="UO419" s="2"/>
      <c r="UP419" s="2"/>
      <c r="UQ419" s="2"/>
      <c r="UR419" s="2"/>
      <c r="US419" s="2"/>
      <c r="UT419" s="2"/>
      <c r="UU419" s="2"/>
      <c r="UV419" s="2"/>
      <c r="UW419" s="2"/>
      <c r="UX419" s="2"/>
      <c r="UY419" s="2"/>
      <c r="UZ419" s="2"/>
      <c r="VA419" s="2"/>
      <c r="VB419" s="2"/>
      <c r="VC419" s="2"/>
      <c r="VD419" s="2"/>
      <c r="VE419" s="2"/>
      <c r="VF419" s="2"/>
      <c r="VG419" s="2"/>
      <c r="VH419" s="2"/>
      <c r="VI419" s="2"/>
      <c r="VJ419" s="2"/>
      <c r="VK419" s="2"/>
      <c r="VL419" s="2"/>
      <c r="VM419" s="2"/>
      <c r="VN419" s="2"/>
      <c r="VO419" s="2"/>
      <c r="VP419" s="2"/>
      <c r="VQ419" s="2"/>
      <c r="VR419" s="2"/>
      <c r="VS419" s="2"/>
      <c r="VT419" s="2"/>
      <c r="VU419" s="2"/>
      <c r="VV419" s="2"/>
      <c r="VW419" s="2"/>
      <c r="VX419" s="2"/>
      <c r="VY419" s="2"/>
      <c r="VZ419" s="2"/>
      <c r="WA419" s="2"/>
      <c r="WB419" s="2"/>
      <c r="WC419" s="2"/>
      <c r="WD419" s="2"/>
      <c r="WE419" s="2"/>
      <c r="WF419" s="2"/>
      <c r="WG419" s="2"/>
      <c r="WH419" s="2"/>
      <c r="WI419" s="2"/>
      <c r="WJ419" s="2"/>
      <c r="WK419" s="2"/>
      <c r="WL419" s="2"/>
      <c r="WM419" s="2"/>
      <c r="WN419" s="2"/>
      <c r="WO419" s="2"/>
      <c r="WP419" s="2"/>
      <c r="WQ419" s="2"/>
      <c r="WR419" s="2"/>
      <c r="WS419" s="2"/>
      <c r="WT419" s="2"/>
      <c r="WU419" s="2"/>
      <c r="WV419" s="2"/>
      <c r="WW419" s="2"/>
      <c r="WX419" s="2"/>
      <c r="WY419" s="2"/>
      <c r="WZ419" s="2"/>
      <c r="XA419" s="2"/>
      <c r="XB419" s="2"/>
      <c r="XC419" s="2"/>
      <c r="XD419" s="2"/>
      <c r="XE419" s="2"/>
      <c r="XF419" s="2"/>
      <c r="XG419" s="2"/>
      <c r="XH419" s="2"/>
      <c r="XI419" s="2"/>
      <c r="XJ419" s="2"/>
      <c r="XK419" s="2"/>
      <c r="XL419" s="2"/>
      <c r="XM419" s="2"/>
      <c r="XN419" s="2"/>
      <c r="XO419" s="2"/>
      <c r="XP419" s="2"/>
      <c r="XQ419" s="2"/>
      <c r="XR419" s="2"/>
      <c r="XS419" s="2"/>
      <c r="XT419" s="2"/>
      <c r="XU419" s="2"/>
      <c r="XV419" s="2"/>
      <c r="XW419" s="2"/>
      <c r="XX419" s="2"/>
      <c r="XY419" s="2"/>
      <c r="XZ419" s="2"/>
      <c r="YA419" s="2"/>
      <c r="YB419" s="2"/>
      <c r="YC419" s="2"/>
      <c r="YD419" s="2"/>
      <c r="YE419" s="2"/>
      <c r="YF419" s="2"/>
      <c r="YG419" s="2"/>
      <c r="YH419" s="2"/>
      <c r="YI419" s="2"/>
      <c r="YJ419" s="2"/>
      <c r="YK419" s="2"/>
      <c r="YL419" s="2"/>
      <c r="YM419" s="2"/>
      <c r="YN419" s="2"/>
      <c r="YO419" s="2"/>
      <c r="YP419" s="2"/>
      <c r="YQ419" s="2"/>
      <c r="YR419" s="2"/>
      <c r="YS419" s="2"/>
      <c r="YT419" s="2"/>
      <c r="YU419" s="2"/>
      <c r="YV419" s="2"/>
      <c r="YW419" s="2"/>
      <c r="YX419" s="2"/>
      <c r="YY419" s="2"/>
      <c r="YZ419" s="2"/>
      <c r="ZA419" s="2"/>
      <c r="ZB419" s="2"/>
      <c r="ZC419" s="2"/>
      <c r="ZD419" s="2"/>
      <c r="ZE419" s="2"/>
      <c r="ZF419" s="2"/>
      <c r="ZG419" s="2"/>
      <c r="ZH419" s="2"/>
      <c r="ZI419" s="2"/>
      <c r="ZJ419" s="2"/>
      <c r="ZK419" s="2"/>
      <c r="ZL419" s="2"/>
      <c r="ZM419" s="2"/>
      <c r="ZN419" s="2"/>
      <c r="ZO419" s="2"/>
      <c r="ZP419" s="2"/>
      <c r="ZQ419" s="2"/>
      <c r="ZR419" s="2"/>
      <c r="ZS419" s="2"/>
      <c r="ZT419" s="2"/>
      <c r="ZU419" s="2"/>
      <c r="ZV419" s="2"/>
      <c r="ZW419" s="2"/>
      <c r="ZX419" s="2"/>
      <c r="ZY419" s="2"/>
      <c r="ZZ419" s="2"/>
      <c r="AAA419" s="2"/>
      <c r="AAB419" s="2"/>
      <c r="AAC419" s="2"/>
      <c r="AAD419" s="2"/>
      <c r="AAE419" s="2"/>
      <c r="AAF419" s="2"/>
      <c r="AAG419" s="2"/>
      <c r="AAH419" s="2"/>
      <c r="AAI419" s="2"/>
      <c r="AAJ419" s="2"/>
      <c r="AAK419" s="2"/>
      <c r="AAL419" s="2"/>
      <c r="AAM419" s="2"/>
      <c r="AAN419" s="2"/>
      <c r="AAO419" s="2"/>
      <c r="AAP419" s="2"/>
      <c r="AAQ419" s="2"/>
      <c r="AAR419" s="2"/>
      <c r="AAS419" s="2"/>
      <c r="AAT419" s="2"/>
      <c r="AAU419" s="2"/>
      <c r="AAV419" s="2"/>
      <c r="AAW419" s="2"/>
      <c r="AAX419" s="2"/>
      <c r="AAY419" s="2"/>
      <c r="AAZ419" s="2"/>
      <c r="ABA419" s="2"/>
      <c r="ABB419" s="2"/>
      <c r="ABC419" s="2"/>
      <c r="ABD419" s="2"/>
      <c r="ABE419" s="2"/>
      <c r="ABF419" s="2"/>
      <c r="ABG419" s="2"/>
      <c r="ABH419" s="2"/>
      <c r="ABI419" s="2"/>
      <c r="ABJ419" s="2"/>
      <c r="ABK419" s="2"/>
      <c r="ABL419" s="2"/>
      <c r="ABM419" s="2"/>
      <c r="ABN419" s="2"/>
      <c r="ABO419" s="2"/>
      <c r="ABP419" s="2"/>
      <c r="ABQ419" s="2"/>
      <c r="ABR419" s="2"/>
      <c r="ABS419" s="2"/>
      <c r="ABT419" s="2"/>
      <c r="ABU419" s="2"/>
      <c r="ABV419" s="2"/>
      <c r="ABW419" s="2"/>
      <c r="ABX419" s="2"/>
      <c r="ABY419" s="2"/>
      <c r="ABZ419" s="2"/>
      <c r="ACA419" s="2"/>
      <c r="ACB419" s="2"/>
      <c r="ACC419" s="2"/>
      <c r="ACD419" s="2"/>
      <c r="ACE419" s="2"/>
      <c r="ACF419" s="2"/>
      <c r="ACG419" s="2"/>
      <c r="ACH419" s="2"/>
      <c r="ACI419" s="2"/>
      <c r="ACJ419" s="2"/>
      <c r="ACK419" s="2"/>
      <c r="ACL419" s="2"/>
      <c r="ACM419" s="2"/>
      <c r="ACN419" s="2"/>
      <c r="ACO419" s="2"/>
      <c r="ACP419" s="2"/>
      <c r="ACQ419" s="2"/>
      <c r="ACR419" s="2"/>
      <c r="ACS419" s="2"/>
      <c r="ACT419" s="2"/>
      <c r="ACU419" s="2"/>
      <c r="ACV419" s="2"/>
      <c r="ACW419" s="2"/>
      <c r="ACX419" s="2"/>
      <c r="ACY419" s="2"/>
      <c r="ACZ419" s="2"/>
      <c r="ADA419" s="2"/>
      <c r="ADB419" s="2"/>
      <c r="ADC419" s="2"/>
      <c r="ADD419" s="2"/>
      <c r="ADE419" s="2"/>
      <c r="ADF419" s="2"/>
      <c r="ADG419" s="2"/>
      <c r="ADH419" s="2"/>
      <c r="ADI419" s="2"/>
      <c r="ADJ419" s="2"/>
      <c r="ADK419" s="2"/>
      <c r="ADL419" s="2"/>
      <c r="ADM419" s="2"/>
      <c r="ADN419" s="2"/>
      <c r="ADO419" s="2"/>
      <c r="ADP419" s="2"/>
      <c r="ADQ419" s="2"/>
      <c r="ADR419" s="2"/>
      <c r="ADS419" s="2"/>
      <c r="ADT419" s="2"/>
      <c r="ADU419" s="2"/>
      <c r="ADV419" s="2"/>
      <c r="ADW419" s="2"/>
      <c r="ADX419" s="2"/>
      <c r="ADY419" s="2"/>
      <c r="ADZ419" s="2"/>
      <c r="AEA419" s="2"/>
      <c r="AEB419" s="2"/>
      <c r="AEC419" s="2"/>
      <c r="AED419" s="2"/>
      <c r="AEE419" s="2"/>
      <c r="AEF419" s="2"/>
      <c r="AEG419" s="2"/>
      <c r="AEH419" s="2"/>
      <c r="AEI419" s="2"/>
      <c r="AEJ419" s="2"/>
      <c r="AEK419" s="2"/>
      <c r="AEL419" s="2"/>
      <c r="AEM419" s="2"/>
      <c r="AEN419" s="2"/>
      <c r="AEO419" s="2"/>
      <c r="AEP419" s="2"/>
      <c r="AEQ419" s="2"/>
      <c r="AER419" s="2"/>
      <c r="AES419" s="2"/>
      <c r="AET419" s="2"/>
      <c r="AEU419" s="2"/>
      <c r="AEV419" s="2"/>
      <c r="AEW419" s="2"/>
      <c r="AEX419" s="2"/>
      <c r="AEY419" s="2"/>
      <c r="AEZ419" s="2"/>
      <c r="AFA419" s="2"/>
      <c r="AFB419" s="2"/>
      <c r="AFC419" s="2"/>
      <c r="AFD419" s="2"/>
      <c r="AFE419" s="2"/>
      <c r="AFF419" s="2"/>
      <c r="AFG419" s="2"/>
      <c r="AFH419" s="2"/>
      <c r="AFI419" s="2"/>
      <c r="AFJ419" s="2"/>
      <c r="AFK419" s="2"/>
      <c r="AFL419" s="2"/>
      <c r="AFM419" s="2"/>
      <c r="AFN419" s="2"/>
      <c r="AFO419" s="2"/>
      <c r="AFP419" s="2"/>
      <c r="AFQ419" s="2"/>
      <c r="AFR419" s="2"/>
      <c r="AFS419" s="2"/>
      <c r="AFT419" s="2"/>
      <c r="AFU419" s="2"/>
      <c r="AFV419" s="2"/>
      <c r="AFW419" s="2"/>
      <c r="AFX419" s="2"/>
      <c r="AFY419" s="2"/>
      <c r="AFZ419" s="2"/>
      <c r="AGA419" s="2"/>
      <c r="AGB419" s="2"/>
      <c r="AGC419" s="2"/>
      <c r="AGD419" s="2"/>
      <c r="AGE419" s="2"/>
      <c r="AGF419" s="2"/>
      <c r="AGG419" s="2"/>
      <c r="AGH419" s="2"/>
      <c r="AGI419" s="2"/>
      <c r="AGJ419" s="2"/>
      <c r="AGK419" s="2"/>
      <c r="AGL419" s="2"/>
      <c r="AGM419" s="2"/>
      <c r="AGN419" s="2"/>
      <c r="AGO419" s="2"/>
      <c r="AGP419" s="2"/>
      <c r="AGQ419" s="2"/>
      <c r="AGR419" s="2"/>
      <c r="AGS419" s="2"/>
      <c r="AGT419" s="2"/>
      <c r="AGU419" s="2"/>
      <c r="AGV419" s="2"/>
      <c r="AGW419" s="2"/>
      <c r="AGX419" s="2"/>
      <c r="AGY419" s="2"/>
      <c r="AGZ419" s="2"/>
      <c r="AHA419" s="2"/>
      <c r="AHB419" s="2"/>
      <c r="AHC419" s="2"/>
      <c r="AHD419" s="2"/>
      <c r="AHE419" s="2"/>
      <c r="AHF419" s="2"/>
      <c r="AHG419" s="2"/>
      <c r="AHH419" s="2"/>
      <c r="AHI419" s="2"/>
      <c r="AHJ419" s="2"/>
      <c r="AHK419" s="2"/>
      <c r="AHL419" s="2"/>
      <c r="AHM419" s="2"/>
      <c r="AHN419" s="2"/>
      <c r="AHO419" s="2"/>
      <c r="AHP419" s="2"/>
      <c r="AHQ419" s="2"/>
      <c r="AHR419" s="2"/>
      <c r="AHS419" s="2"/>
      <c r="AHT419" s="2"/>
      <c r="AHU419" s="2"/>
      <c r="AHV419" s="2"/>
      <c r="AHW419" s="2"/>
      <c r="AHX419" s="2"/>
      <c r="AHY419" s="2"/>
      <c r="AHZ419" s="2"/>
      <c r="AIA419" s="2"/>
      <c r="AIB419" s="2"/>
      <c r="AIC419" s="2"/>
      <c r="AID419" s="2"/>
      <c r="AIE419" s="2"/>
      <c r="AIF419" s="2"/>
      <c r="AIG419" s="2"/>
      <c r="AIH419" s="2"/>
      <c r="AII419" s="2"/>
      <c r="AIJ419" s="2"/>
      <c r="AIK419" s="2"/>
      <c r="AIL419" s="2"/>
      <c r="AIM419" s="2"/>
      <c r="AIN419" s="2"/>
      <c r="AIO419" s="2"/>
      <c r="AIP419" s="2"/>
      <c r="AIQ419" s="2"/>
      <c r="AIR419" s="2"/>
      <c r="AIS419" s="2"/>
      <c r="AIT419" s="2"/>
      <c r="AIU419" s="2"/>
      <c r="AIV419" s="2"/>
      <c r="AIW419" s="2"/>
      <c r="AIX419" s="2"/>
      <c r="AIY419" s="2"/>
      <c r="AIZ419" s="2"/>
      <c r="AJA419" s="2"/>
      <c r="AJB419" s="2"/>
      <c r="AJC419" s="2"/>
      <c r="AJD419" s="2"/>
      <c r="AJE419" s="2"/>
      <c r="AJF419" s="2"/>
      <c r="AJG419" s="2"/>
      <c r="AJH419" s="2"/>
      <c r="AJI419" s="2"/>
      <c r="AJJ419" s="2"/>
      <c r="AJK419" s="2"/>
      <c r="AJL419" s="2"/>
      <c r="AJM419" s="2"/>
      <c r="AJN419" s="2"/>
      <c r="AJO419" s="2"/>
      <c r="AJP419" s="2"/>
      <c r="AJQ419" s="2"/>
      <c r="AJR419" s="2"/>
      <c r="AJS419" s="2"/>
      <c r="AJT419" s="2"/>
      <c r="AJU419" s="2"/>
      <c r="AJV419" s="2"/>
      <c r="AJW419" s="2"/>
      <c r="AJX419" s="2"/>
      <c r="AJY419" s="2"/>
      <c r="AJZ419" s="2"/>
      <c r="AKA419" s="2"/>
      <c r="AKB419" s="2"/>
      <c r="AKC419" s="2"/>
      <c r="AKD419" s="2"/>
      <c r="AKE419" s="2"/>
      <c r="AKF419" s="2"/>
      <c r="AKG419" s="2"/>
      <c r="AKH419" s="2"/>
      <c r="AKI419" s="2"/>
      <c r="AKJ419" s="2"/>
      <c r="AKK419" s="2"/>
      <c r="AKL419" s="2"/>
      <c r="AKM419" s="2"/>
      <c r="AKN419" s="2"/>
      <c r="AKO419" s="2"/>
      <c r="AKP419" s="2"/>
      <c r="AKQ419" s="2"/>
      <c r="AKR419" s="2"/>
      <c r="AKS419" s="2"/>
      <c r="AKT419" s="2"/>
      <c r="AKU419" s="2"/>
      <c r="AKV419" s="2"/>
      <c r="AKW419" s="2"/>
      <c r="AKX419" s="2"/>
      <c r="AKY419" s="2"/>
      <c r="AKZ419" s="2"/>
      <c r="ALA419" s="2"/>
      <c r="ALB419" s="2"/>
      <c r="ALC419" s="2"/>
      <c r="ALD419" s="2"/>
      <c r="ALE419" s="2"/>
      <c r="ALF419" s="2"/>
      <c r="ALG419" s="2"/>
      <c r="ALH419" s="2"/>
      <c r="ALI419" s="2"/>
      <c r="ALJ419" s="2"/>
      <c r="ALK419" s="2"/>
      <c r="ALL419" s="2"/>
      <c r="ALM419" s="2"/>
      <c r="ALN419" s="2"/>
      <c r="ALO419" s="2"/>
      <c r="ALP419" s="2"/>
      <c r="ALQ419" s="2"/>
      <c r="ALR419" s="2"/>
      <c r="ALS419" s="2"/>
      <c r="ALT419" s="2"/>
      <c r="ALU419" s="2"/>
      <c r="ALV419" s="2"/>
      <c r="ALW419" s="2"/>
      <c r="ALX419" s="2"/>
      <c r="ALY419" s="2"/>
      <c r="ALZ419" s="2"/>
      <c r="AMA419" s="2"/>
      <c r="AMB419" s="2"/>
      <c r="AMC419" s="2"/>
      <c r="AMD419" s="2"/>
      <c r="AME419" s="2"/>
      <c r="AMF419" s="2"/>
      <c r="AMG419" s="2"/>
      <c r="AMH419" s="2"/>
      <c r="AMI419" s="2"/>
      <c r="AMJ419" s="2"/>
      <c r="AMK419" s="2"/>
      <c r="AML419" s="2"/>
      <c r="AMM419" s="2"/>
      <c r="AMN419" s="2"/>
      <c r="AMO419" s="2"/>
      <c r="AMP419" s="2"/>
      <c r="AMQ419" s="2"/>
      <c r="AMR419" s="2"/>
      <c r="AMS419" s="2"/>
      <c r="AMT419" s="2"/>
      <c r="AMU419" s="2"/>
      <c r="AMV419" s="2"/>
      <c r="AMW419" s="2"/>
      <c r="AMX419" s="2"/>
      <c r="AMY419" s="2"/>
      <c r="AMZ419" s="2"/>
      <c r="ANA419" s="2"/>
      <c r="ANB419" s="2"/>
      <c r="ANC419" s="2"/>
      <c r="AND419" s="2"/>
      <c r="ANE419" s="2"/>
      <c r="ANF419" s="2"/>
      <c r="ANG419" s="2"/>
      <c r="ANH419" s="2"/>
      <c r="ANI419" s="2"/>
      <c r="ANJ419" s="2"/>
      <c r="ANK419" s="2"/>
      <c r="ANL419" s="2"/>
      <c r="ANM419" s="2"/>
      <c r="ANN419" s="2"/>
      <c r="ANO419" s="2"/>
      <c r="ANP419" s="2"/>
      <c r="ANQ419" s="2"/>
      <c r="ANR419" s="2"/>
      <c r="ANS419" s="2"/>
      <c r="ANT419" s="2"/>
      <c r="ANU419" s="2"/>
      <c r="ANV419" s="2"/>
      <c r="ANW419" s="2"/>
      <c r="ANX419" s="2"/>
      <c r="ANY419" s="2"/>
      <c r="ANZ419" s="2"/>
      <c r="AOA419" s="2"/>
      <c r="AOB419" s="2"/>
      <c r="AOC419" s="2"/>
      <c r="AOD419" s="2"/>
      <c r="AOE419" s="2"/>
      <c r="AOF419" s="2"/>
      <c r="AOG419" s="2"/>
      <c r="AOH419" s="2"/>
      <c r="AOI419" s="2"/>
      <c r="AOJ419" s="2"/>
      <c r="AOK419" s="2"/>
      <c r="AOL419" s="2"/>
      <c r="AOM419" s="2"/>
      <c r="AON419" s="2"/>
      <c r="AOO419" s="2"/>
      <c r="AOP419" s="2"/>
      <c r="AOQ419" s="2"/>
      <c r="AOR419" s="2"/>
      <c r="AOS419" s="2"/>
      <c r="AOT419" s="2"/>
      <c r="AOU419" s="2"/>
      <c r="AOV419" s="2"/>
      <c r="AOW419" s="2"/>
      <c r="AOX419" s="2"/>
      <c r="AOY419" s="2"/>
      <c r="AOZ419" s="2"/>
      <c r="APA419" s="2"/>
      <c r="APB419" s="2"/>
      <c r="APC419" s="2"/>
      <c r="APD419" s="2"/>
      <c r="APE419" s="2"/>
      <c r="APF419" s="2"/>
      <c r="APG419" s="2"/>
      <c r="APH419" s="2"/>
      <c r="API419" s="2"/>
      <c r="APJ419" s="2"/>
      <c r="APK419" s="2"/>
      <c r="APL419" s="2"/>
      <c r="APM419" s="2"/>
      <c r="APN419" s="2"/>
      <c r="APO419" s="2"/>
      <c r="APP419" s="2"/>
      <c r="APQ419" s="2"/>
      <c r="APR419" s="2"/>
      <c r="APS419" s="2"/>
      <c r="APT419" s="2"/>
      <c r="APU419" s="2"/>
      <c r="APV419" s="2"/>
      <c r="APW419" s="2"/>
      <c r="APX419" s="2"/>
      <c r="APY419" s="2"/>
      <c r="APZ419" s="2"/>
      <c r="AQA419" s="2"/>
      <c r="AQB419" s="2"/>
      <c r="AQC419" s="2"/>
      <c r="AQD419" s="2"/>
      <c r="AQE419" s="2"/>
      <c r="AQF419" s="2"/>
      <c r="AQG419" s="2"/>
      <c r="AQH419" s="2"/>
      <c r="AQI419" s="2"/>
      <c r="AQJ419" s="2"/>
      <c r="AQK419" s="2"/>
      <c r="AQL419" s="2"/>
      <c r="AQM419" s="2"/>
      <c r="AQN419" s="2"/>
      <c r="AQO419" s="2"/>
      <c r="AQP419" s="2"/>
      <c r="AQQ419" s="2"/>
      <c r="AQR419" s="2"/>
      <c r="AQS419" s="2"/>
      <c r="AQT419" s="2"/>
      <c r="AQU419" s="2"/>
      <c r="AQV419" s="2"/>
      <c r="AQW419" s="2"/>
      <c r="AQX419" s="2"/>
      <c r="AQY419" s="2"/>
      <c r="AQZ419" s="2"/>
      <c r="ARA419" s="2"/>
      <c r="ARB419" s="2"/>
      <c r="ARC419" s="2"/>
      <c r="ARD419" s="2"/>
      <c r="ARE419" s="2"/>
      <c r="ARF419" s="2"/>
      <c r="ARG419" s="2"/>
      <c r="ARH419" s="2"/>
      <c r="ARI419" s="2"/>
      <c r="ARJ419" s="2"/>
      <c r="ARK419" s="2"/>
      <c r="ARL419" s="2"/>
      <c r="ARM419" s="2"/>
      <c r="ARN419" s="2"/>
      <c r="ARO419" s="2"/>
      <c r="ARP419" s="2"/>
      <c r="ARQ419" s="2"/>
      <c r="ARR419" s="2"/>
      <c r="ARS419" s="2"/>
      <c r="ART419" s="2"/>
      <c r="ARU419" s="2"/>
      <c r="ARV419" s="2"/>
      <c r="ARW419" s="2"/>
      <c r="ARX419" s="2"/>
      <c r="ARY419" s="2"/>
      <c r="ARZ419" s="2"/>
      <c r="ASA419" s="2"/>
      <c r="ASB419" s="2"/>
      <c r="ASC419" s="2"/>
      <c r="ASD419" s="2"/>
      <c r="ASE419" s="2"/>
      <c r="ASF419" s="2"/>
      <c r="ASG419" s="2"/>
      <c r="ASH419" s="2"/>
      <c r="ASI419" s="2"/>
      <c r="ASJ419" s="2"/>
      <c r="ASK419" s="2"/>
      <c r="ASL419" s="2"/>
      <c r="ASM419" s="2"/>
      <c r="ASN419" s="2"/>
      <c r="ASO419" s="2"/>
      <c r="ASP419" s="2"/>
      <c r="ASQ419" s="2"/>
      <c r="ASR419" s="2"/>
      <c r="ASS419" s="2"/>
      <c r="AST419" s="2"/>
      <c r="ASU419" s="2"/>
      <c r="ASV419" s="2"/>
      <c r="ASW419" s="2"/>
      <c r="ASX419" s="2"/>
      <c r="ASY419" s="2"/>
      <c r="ASZ419" s="2"/>
      <c r="ATA419" s="2"/>
      <c r="ATB419" s="2"/>
      <c r="ATC419" s="2"/>
      <c r="ATD419" s="2"/>
      <c r="ATE419" s="2"/>
      <c r="ATF419" s="2"/>
      <c r="ATG419" s="2"/>
      <c r="ATH419" s="2"/>
      <c r="ATI419" s="2"/>
      <c r="ATJ419" s="2"/>
      <c r="ATK419" s="2"/>
      <c r="ATL419" s="2"/>
      <c r="ATM419" s="2"/>
      <c r="ATN419" s="2"/>
      <c r="ATO419" s="2"/>
      <c r="ATP419" s="2"/>
      <c r="ATQ419" s="2"/>
      <c r="ATR419" s="2"/>
      <c r="ATS419" s="2"/>
      <c r="ATT419" s="2"/>
      <c r="ATU419" s="2"/>
      <c r="ATV419" s="2"/>
      <c r="ATW419" s="2"/>
      <c r="ATX419" s="2"/>
      <c r="ATY419" s="2"/>
      <c r="ATZ419" s="2"/>
      <c r="AUA419" s="2"/>
      <c r="AUB419" s="2"/>
      <c r="AUC419" s="2"/>
      <c r="AUD419" s="2"/>
      <c r="AUE419" s="2"/>
      <c r="AUF419" s="2"/>
      <c r="AUG419" s="2"/>
      <c r="AUH419" s="2"/>
      <c r="AUI419" s="2"/>
      <c r="AUJ419" s="2"/>
      <c r="AUK419" s="2"/>
      <c r="AUL419" s="2"/>
      <c r="AUM419" s="2"/>
      <c r="AUN419" s="2"/>
      <c r="AUO419" s="2"/>
      <c r="AUP419" s="2"/>
      <c r="AUQ419" s="2"/>
      <c r="AUR419" s="2"/>
      <c r="AUS419" s="2"/>
      <c r="AUT419" s="2"/>
      <c r="AUU419" s="2"/>
      <c r="AUV419" s="2"/>
      <c r="AUW419" s="2"/>
      <c r="AUX419" s="2"/>
      <c r="AUY419" s="2"/>
      <c r="AUZ419" s="2"/>
      <c r="AVA419" s="2"/>
      <c r="AVB419" s="2"/>
      <c r="AVC419" s="2"/>
      <c r="AVD419" s="2"/>
      <c r="AVE419" s="2"/>
      <c r="AVF419" s="2"/>
      <c r="AVG419" s="2"/>
      <c r="AVH419" s="2"/>
      <c r="AVI419" s="2"/>
      <c r="AVJ419" s="2"/>
      <c r="AVK419" s="2"/>
      <c r="AVL419" s="2"/>
      <c r="AVM419" s="2"/>
      <c r="AVN419" s="2"/>
      <c r="AVO419" s="2"/>
      <c r="AVP419" s="2"/>
      <c r="AVQ419" s="2"/>
      <c r="AVR419" s="2"/>
      <c r="AVS419" s="2"/>
      <c r="AVT419" s="2"/>
      <c r="AVU419" s="2"/>
      <c r="AVV419" s="2"/>
      <c r="AVW419" s="2"/>
      <c r="AVX419" s="2"/>
      <c r="AVY419" s="2"/>
      <c r="AVZ419" s="2"/>
      <c r="AWA419" s="2"/>
      <c r="AWB419" s="2"/>
      <c r="AWC419" s="2"/>
      <c r="AWD419" s="2"/>
      <c r="AWE419" s="2"/>
      <c r="AWF419" s="2"/>
      <c r="AWG419" s="2"/>
      <c r="AWH419" s="2"/>
      <c r="AWI419" s="2"/>
      <c r="AWJ419" s="2"/>
      <c r="AWK419" s="2"/>
      <c r="AWL419" s="2"/>
      <c r="AWM419" s="2"/>
      <c r="AWN419" s="2"/>
      <c r="AWO419" s="2"/>
      <c r="AWP419" s="2"/>
      <c r="AWQ419" s="2"/>
      <c r="AWR419" s="2"/>
      <c r="AWS419" s="2"/>
      <c r="AWT419" s="2"/>
      <c r="AWU419" s="2"/>
      <c r="AWV419" s="2"/>
      <c r="AWW419" s="2"/>
      <c r="AWX419" s="2"/>
      <c r="AWY419" s="2"/>
      <c r="AWZ419" s="2"/>
      <c r="AXA419" s="2"/>
      <c r="AXB419" s="2"/>
      <c r="AXC419" s="2"/>
      <c r="AXD419" s="2"/>
      <c r="AXE419" s="2"/>
      <c r="AXF419" s="2"/>
      <c r="AXG419" s="2"/>
      <c r="AXH419" s="2"/>
      <c r="AXI419" s="2"/>
      <c r="AXJ419" s="2"/>
      <c r="AXK419" s="2"/>
      <c r="AXL419" s="2"/>
      <c r="AXM419" s="2"/>
      <c r="AXN419" s="2"/>
      <c r="AXO419" s="2"/>
      <c r="AXP419" s="2"/>
      <c r="AXQ419" s="2"/>
      <c r="AXR419" s="2"/>
      <c r="AXS419" s="2"/>
      <c r="AXT419" s="2"/>
      <c r="AXU419" s="2"/>
      <c r="AXV419" s="2"/>
      <c r="AXW419" s="2"/>
      <c r="AXX419" s="2"/>
      <c r="AXY419" s="2"/>
      <c r="AXZ419" s="2"/>
      <c r="AYA419" s="2"/>
      <c r="AYB419" s="2"/>
      <c r="AYC419" s="2"/>
      <c r="AYD419" s="2"/>
      <c r="AYE419" s="2"/>
      <c r="AYF419" s="2"/>
      <c r="AYG419" s="2"/>
      <c r="AYH419" s="2"/>
      <c r="AYI419" s="2"/>
      <c r="AYJ419" s="2"/>
      <c r="AYK419" s="2"/>
      <c r="AYL419" s="2"/>
      <c r="AYM419" s="2"/>
      <c r="AYN419" s="2"/>
      <c r="AYO419" s="2"/>
      <c r="AYP419" s="2"/>
      <c r="AYQ419" s="2"/>
      <c r="AYR419" s="2"/>
      <c r="AYS419" s="2"/>
      <c r="AYT419" s="2"/>
      <c r="AYU419" s="2"/>
      <c r="AYV419" s="2"/>
      <c r="AYW419" s="2"/>
      <c r="AYX419" s="2"/>
      <c r="AYY419" s="2"/>
      <c r="AYZ419" s="2"/>
      <c r="AZA419" s="2"/>
      <c r="AZB419" s="2"/>
      <c r="AZC419" s="2"/>
      <c r="AZD419" s="2"/>
      <c r="AZE419" s="2"/>
      <c r="AZF419" s="2"/>
      <c r="AZG419" s="2"/>
      <c r="AZH419" s="2"/>
      <c r="AZI419" s="2"/>
      <c r="AZJ419" s="2"/>
      <c r="AZK419" s="2"/>
      <c r="AZL419" s="2"/>
      <c r="AZM419" s="2"/>
      <c r="AZN419" s="2"/>
      <c r="AZO419" s="2"/>
      <c r="AZP419" s="2"/>
      <c r="AZQ419" s="2"/>
      <c r="AZR419" s="2"/>
      <c r="AZS419" s="2"/>
      <c r="AZT419" s="2"/>
      <c r="AZU419" s="2"/>
      <c r="AZV419" s="2"/>
      <c r="AZW419" s="2"/>
      <c r="AZX419" s="2"/>
      <c r="AZY419" s="2"/>
      <c r="AZZ419" s="2"/>
      <c r="BAA419" s="2"/>
      <c r="BAB419" s="2"/>
      <c r="BAC419" s="2"/>
      <c r="BAD419" s="2"/>
      <c r="BAE419" s="2"/>
      <c r="BAF419" s="2"/>
      <c r="BAG419" s="2"/>
      <c r="BAH419" s="2"/>
      <c r="BAI419" s="2"/>
      <c r="BAJ419" s="2"/>
      <c r="BAK419" s="2"/>
      <c r="BAL419" s="2"/>
      <c r="BAM419" s="2"/>
      <c r="BAN419" s="2"/>
      <c r="BAO419" s="2"/>
      <c r="BAP419" s="2"/>
      <c r="BAQ419" s="2"/>
      <c r="BAR419" s="2"/>
      <c r="BAS419" s="2"/>
      <c r="BAT419" s="2"/>
      <c r="BAU419" s="2"/>
      <c r="BAV419" s="2"/>
      <c r="BAW419" s="2"/>
      <c r="BAX419" s="2"/>
      <c r="BAY419" s="2"/>
      <c r="BAZ419" s="2"/>
      <c r="BBA419" s="2"/>
      <c r="BBB419" s="2"/>
      <c r="BBC419" s="2"/>
      <c r="BBD419" s="2"/>
      <c r="BBE419" s="2"/>
      <c r="BBF419" s="2"/>
      <c r="BBG419" s="2"/>
      <c r="BBH419" s="2"/>
      <c r="BBI419" s="2"/>
      <c r="BBJ419" s="2"/>
      <c r="BBK419" s="2"/>
      <c r="BBL419" s="2"/>
      <c r="BBM419" s="2"/>
      <c r="BBN419" s="2"/>
      <c r="BBO419" s="2"/>
      <c r="BBP419" s="2"/>
      <c r="BBQ419" s="2"/>
      <c r="BBR419" s="2"/>
      <c r="BBS419" s="2"/>
      <c r="BBT419" s="2"/>
      <c r="BBU419" s="2"/>
      <c r="BBV419" s="2"/>
      <c r="BBW419" s="2"/>
      <c r="BBX419" s="2"/>
      <c r="BBY419" s="2"/>
      <c r="BBZ419" s="2"/>
      <c r="BCA419" s="2"/>
      <c r="BCB419" s="2"/>
      <c r="BCC419" s="2"/>
      <c r="BCD419" s="2"/>
      <c r="BCE419" s="2"/>
      <c r="BCF419" s="2"/>
      <c r="BCG419" s="2"/>
      <c r="BCH419" s="2"/>
      <c r="BCI419" s="2"/>
      <c r="BCJ419" s="2"/>
      <c r="BCK419" s="2"/>
      <c r="BCL419" s="2"/>
      <c r="BCM419" s="2"/>
      <c r="BCN419" s="2"/>
      <c r="BCO419" s="2"/>
      <c r="BCP419" s="2"/>
      <c r="BCQ419" s="2"/>
      <c r="BCR419" s="2"/>
      <c r="BCS419" s="2"/>
      <c r="BCT419" s="2"/>
      <c r="BCU419" s="2"/>
      <c r="BCV419" s="2"/>
      <c r="BCW419" s="2"/>
      <c r="BCX419" s="2"/>
      <c r="BCY419" s="2"/>
      <c r="BCZ419" s="2"/>
      <c r="BDA419" s="2"/>
      <c r="BDB419" s="2"/>
      <c r="BDC419" s="2"/>
      <c r="BDD419" s="2"/>
      <c r="BDE419" s="2"/>
      <c r="BDF419" s="2"/>
      <c r="BDG419" s="2"/>
      <c r="BDH419" s="2"/>
      <c r="BDI419" s="2"/>
      <c r="BDJ419" s="2"/>
      <c r="BDK419" s="2"/>
      <c r="BDL419" s="2"/>
      <c r="BDM419" s="2"/>
      <c r="BDN419" s="2"/>
      <c r="BDO419" s="2"/>
      <c r="BDP419" s="2"/>
      <c r="BDQ419" s="2"/>
      <c r="BDR419" s="2"/>
      <c r="BDS419" s="2"/>
      <c r="BDT419" s="2"/>
      <c r="BDU419" s="2"/>
      <c r="BDV419" s="2"/>
      <c r="BDW419" s="2"/>
      <c r="BDX419" s="2"/>
      <c r="BDY419" s="2"/>
      <c r="BDZ419" s="2"/>
      <c r="BEA419" s="2"/>
      <c r="BEB419" s="2"/>
      <c r="BEC419" s="2"/>
      <c r="BED419" s="2"/>
      <c r="BEE419" s="2"/>
      <c r="BEF419" s="2"/>
      <c r="BEG419" s="2"/>
      <c r="BEH419" s="2"/>
      <c r="BEI419" s="2"/>
      <c r="BEJ419" s="2"/>
      <c r="BEK419" s="2"/>
      <c r="BEL419" s="2"/>
      <c r="BEM419" s="2"/>
      <c r="BEN419" s="2"/>
      <c r="BEO419" s="2"/>
      <c r="BEP419" s="2"/>
      <c r="BEQ419" s="2"/>
      <c r="BER419" s="2"/>
      <c r="BES419" s="2"/>
      <c r="BET419" s="2"/>
      <c r="BEU419" s="2"/>
      <c r="BEV419" s="2"/>
      <c r="BEW419" s="2"/>
      <c r="BEX419" s="2"/>
      <c r="BEY419" s="2"/>
      <c r="BEZ419" s="2"/>
      <c r="BFA419" s="2"/>
      <c r="BFB419" s="2"/>
      <c r="BFC419" s="2"/>
      <c r="BFD419" s="2"/>
      <c r="BFE419" s="2"/>
      <c r="BFF419" s="2"/>
      <c r="BFG419" s="2"/>
      <c r="BFH419" s="2"/>
      <c r="BFI419" s="2"/>
      <c r="BFJ419" s="2"/>
      <c r="BFK419" s="2"/>
      <c r="BFL419" s="2"/>
      <c r="BFM419" s="2"/>
      <c r="BFN419" s="2"/>
      <c r="BFO419" s="2"/>
      <c r="BFP419" s="2"/>
      <c r="BFQ419" s="2"/>
      <c r="BFR419" s="2"/>
      <c r="BFS419" s="2"/>
      <c r="BFT419" s="2"/>
      <c r="BFU419" s="2"/>
      <c r="BFV419" s="2"/>
      <c r="BFW419" s="2"/>
      <c r="BFX419" s="2"/>
      <c r="BFY419" s="2"/>
      <c r="BFZ419" s="2"/>
      <c r="BGA419" s="2"/>
      <c r="BGB419" s="2"/>
      <c r="BGC419" s="2"/>
      <c r="BGD419" s="2"/>
      <c r="BGE419" s="2"/>
      <c r="BGF419" s="2"/>
      <c r="BGG419" s="2"/>
      <c r="BGH419" s="2"/>
      <c r="BGI419" s="2"/>
      <c r="BGJ419" s="2"/>
      <c r="BGK419" s="2"/>
      <c r="BGL419" s="2"/>
      <c r="BGM419" s="2"/>
      <c r="BGN419" s="2"/>
      <c r="BGO419" s="2"/>
      <c r="BGP419" s="2"/>
      <c r="BGQ419" s="2"/>
      <c r="BGR419" s="2"/>
      <c r="BGS419" s="2"/>
      <c r="BGT419" s="2"/>
      <c r="BGU419" s="2"/>
      <c r="BGV419" s="2"/>
      <c r="BGW419" s="2"/>
      <c r="BGX419" s="2"/>
      <c r="BGY419" s="2"/>
      <c r="BGZ419" s="2"/>
      <c r="BHA419" s="2"/>
      <c r="BHB419" s="2"/>
      <c r="BHC419" s="2"/>
      <c r="BHD419" s="2"/>
      <c r="BHE419" s="2"/>
      <c r="BHF419" s="2"/>
      <c r="BHG419" s="2"/>
      <c r="BHH419" s="2"/>
      <c r="BHI419" s="2"/>
      <c r="BHJ419" s="2"/>
      <c r="BHK419" s="2"/>
      <c r="BHL419" s="2"/>
      <c r="BHM419" s="2"/>
      <c r="BHN419" s="2"/>
      <c r="BHO419" s="2"/>
      <c r="BHP419" s="2"/>
      <c r="BHQ419" s="2"/>
      <c r="BHR419" s="2"/>
      <c r="BHS419" s="2"/>
      <c r="BHT419" s="2"/>
      <c r="BHU419" s="2"/>
      <c r="BHV419" s="2"/>
      <c r="BHW419" s="2"/>
      <c r="BHX419" s="2"/>
      <c r="BHY419" s="2"/>
      <c r="BHZ419" s="2"/>
      <c r="BIA419" s="2"/>
      <c r="BIB419" s="2"/>
      <c r="BIC419" s="2"/>
      <c r="BID419" s="2"/>
      <c r="BIE419" s="2"/>
      <c r="BIF419" s="2"/>
      <c r="BIG419" s="2"/>
      <c r="BIH419" s="2"/>
      <c r="BII419" s="2"/>
      <c r="BIJ419" s="2"/>
      <c r="BIK419" s="2"/>
      <c r="BIL419" s="2"/>
      <c r="BIM419" s="2"/>
      <c r="BIN419" s="2"/>
      <c r="BIO419" s="2"/>
      <c r="BIP419" s="2"/>
      <c r="BIQ419" s="2"/>
      <c r="BIR419" s="2"/>
      <c r="BIS419" s="2"/>
      <c r="BIT419" s="2"/>
      <c r="BIU419" s="2"/>
      <c r="BIV419" s="2"/>
      <c r="BIW419" s="2"/>
      <c r="BIX419" s="2"/>
      <c r="BIY419" s="2"/>
      <c r="BIZ419" s="2"/>
      <c r="BJA419" s="2"/>
      <c r="BJB419" s="2"/>
      <c r="BJC419" s="2"/>
      <c r="BJD419" s="2"/>
      <c r="BJE419" s="2"/>
      <c r="BJF419" s="2"/>
      <c r="BJG419" s="2"/>
      <c r="BJH419" s="2"/>
      <c r="BJI419" s="2"/>
      <c r="BJJ419" s="2"/>
      <c r="BJK419" s="2"/>
      <c r="BJL419" s="2"/>
      <c r="BJM419" s="2"/>
      <c r="BJN419" s="2"/>
      <c r="BJO419" s="2"/>
      <c r="BJP419" s="2"/>
      <c r="BJQ419" s="2"/>
      <c r="BJR419" s="2"/>
      <c r="BJS419" s="2"/>
      <c r="BJT419" s="2"/>
      <c r="BJU419" s="2"/>
      <c r="BJV419" s="2"/>
      <c r="BJW419" s="2"/>
      <c r="BJX419" s="2"/>
      <c r="BJY419" s="2"/>
      <c r="BJZ419" s="2"/>
      <c r="BKA419" s="2"/>
      <c r="BKB419" s="2"/>
      <c r="BKC419" s="2"/>
      <c r="BKD419" s="2"/>
      <c r="BKE419" s="2"/>
      <c r="BKF419" s="2"/>
      <c r="BKG419" s="2"/>
      <c r="BKH419" s="2"/>
      <c r="BKI419" s="2"/>
      <c r="BKJ419" s="2"/>
      <c r="BKK419" s="2"/>
      <c r="BKL419" s="2"/>
      <c r="BKM419" s="2"/>
      <c r="BKN419" s="2"/>
      <c r="BKO419" s="2"/>
      <c r="BKP419" s="2"/>
      <c r="BKQ419" s="2"/>
      <c r="BKR419" s="2"/>
      <c r="BKS419" s="2"/>
      <c r="BKT419" s="2"/>
      <c r="BKU419" s="2"/>
      <c r="BKV419" s="2"/>
      <c r="BKW419" s="2"/>
      <c r="BKX419" s="2"/>
      <c r="BKY419" s="2"/>
      <c r="BKZ419" s="2"/>
      <c r="BLA419" s="2"/>
      <c r="BLB419" s="2"/>
      <c r="BLC419" s="2"/>
      <c r="BLD419" s="2"/>
      <c r="BLE419" s="2"/>
      <c r="BLF419" s="2"/>
      <c r="BLG419" s="2"/>
      <c r="BLH419" s="2"/>
      <c r="BLI419" s="2"/>
      <c r="BLJ419" s="2"/>
      <c r="BLK419" s="2"/>
      <c r="BLL419" s="2"/>
      <c r="BLM419" s="2"/>
      <c r="BLN419" s="2"/>
      <c r="BLO419" s="2"/>
      <c r="BLP419" s="2"/>
      <c r="BLQ419" s="2"/>
      <c r="BLR419" s="2"/>
      <c r="BLS419" s="2"/>
      <c r="BLT419" s="2"/>
      <c r="BLU419" s="2"/>
      <c r="BLV419" s="2"/>
      <c r="BLW419" s="2"/>
      <c r="BLX419" s="2"/>
      <c r="BLY419" s="2"/>
      <c r="BLZ419" s="2"/>
      <c r="BMA419" s="2"/>
      <c r="BMB419" s="2"/>
      <c r="BMC419" s="2"/>
      <c r="BMD419" s="2"/>
      <c r="BME419" s="2"/>
      <c r="BMF419" s="2"/>
      <c r="BMG419" s="2"/>
      <c r="BMH419" s="2"/>
      <c r="BMI419" s="2"/>
      <c r="BMJ419" s="2"/>
      <c r="BMK419" s="2"/>
      <c r="BML419" s="2"/>
      <c r="BMM419" s="2"/>
      <c r="BMN419" s="2"/>
      <c r="BMO419" s="2"/>
      <c r="BMP419" s="2"/>
      <c r="BMQ419" s="2"/>
      <c r="BMR419" s="2"/>
      <c r="BMS419" s="2"/>
      <c r="BMT419" s="2"/>
      <c r="BMU419" s="2"/>
      <c r="BMV419" s="2"/>
      <c r="BMW419" s="2"/>
      <c r="BMX419" s="2"/>
      <c r="BMY419" s="2"/>
      <c r="BMZ419" s="2"/>
      <c r="BNA419" s="2"/>
      <c r="BNB419" s="2"/>
      <c r="BNC419" s="2"/>
      <c r="BND419" s="2"/>
      <c r="BNE419" s="2"/>
      <c r="BNF419" s="2"/>
      <c r="BNG419" s="2"/>
      <c r="BNH419" s="2"/>
      <c r="BNI419" s="2"/>
      <c r="BNJ419" s="2"/>
      <c r="BNK419" s="2"/>
      <c r="BNL419" s="2"/>
      <c r="BNM419" s="2"/>
      <c r="BNN419" s="2"/>
      <c r="BNO419" s="2"/>
      <c r="BNP419" s="2"/>
      <c r="BNQ419" s="2"/>
      <c r="BNR419" s="2"/>
      <c r="BNS419" s="2"/>
      <c r="BNT419" s="2"/>
      <c r="BNU419" s="2"/>
      <c r="BNV419" s="2"/>
      <c r="BNW419" s="2"/>
      <c r="BNX419" s="2"/>
      <c r="BNY419" s="2"/>
      <c r="BNZ419" s="2"/>
      <c r="BOA419" s="2"/>
      <c r="BOB419" s="2"/>
      <c r="BOC419" s="2"/>
      <c r="BOD419" s="2"/>
      <c r="BOE419" s="2"/>
      <c r="BOF419" s="2"/>
      <c r="BOG419" s="2"/>
      <c r="BOH419" s="2"/>
      <c r="BOI419" s="2"/>
      <c r="BOJ419" s="2"/>
      <c r="BOK419" s="2"/>
      <c r="BOL419" s="2"/>
      <c r="BOM419" s="2"/>
      <c r="BON419" s="2"/>
      <c r="BOO419" s="2"/>
      <c r="BOP419" s="2"/>
      <c r="BOQ419" s="2"/>
      <c r="BOR419" s="2"/>
      <c r="BOS419" s="2"/>
      <c r="BOT419" s="2"/>
      <c r="BOU419" s="2"/>
      <c r="BOV419" s="2"/>
      <c r="BOW419" s="2"/>
      <c r="BOX419" s="2"/>
      <c r="BOY419" s="2"/>
      <c r="BOZ419" s="2"/>
      <c r="BPA419" s="2"/>
      <c r="BPB419" s="2"/>
      <c r="BPC419" s="2"/>
      <c r="BPD419" s="2"/>
      <c r="BPE419" s="2"/>
      <c r="BPF419" s="2"/>
      <c r="BPG419" s="2"/>
      <c r="BPH419" s="2"/>
      <c r="BPI419" s="2"/>
      <c r="BPJ419" s="2"/>
      <c r="BPK419" s="2"/>
      <c r="BPL419" s="2"/>
      <c r="BPM419" s="2"/>
      <c r="BPN419" s="2"/>
      <c r="BPO419" s="2"/>
      <c r="BPP419" s="2"/>
      <c r="BPQ419" s="2"/>
      <c r="BPR419" s="2"/>
      <c r="BPS419" s="2"/>
      <c r="BPT419" s="2"/>
      <c r="BPU419" s="2"/>
      <c r="BPV419" s="2"/>
      <c r="BPW419" s="2"/>
      <c r="BPX419" s="2"/>
      <c r="BPY419" s="2"/>
      <c r="BPZ419" s="2"/>
      <c r="BQA419" s="2"/>
      <c r="BQB419" s="2"/>
      <c r="BQC419" s="2"/>
      <c r="BQD419" s="2"/>
      <c r="BQE419" s="2"/>
      <c r="BQF419" s="2"/>
      <c r="BQG419" s="2"/>
      <c r="BQH419" s="2"/>
      <c r="BQI419" s="2"/>
      <c r="BQJ419" s="2"/>
      <c r="BQK419" s="2"/>
      <c r="BQL419" s="2"/>
      <c r="BQM419" s="2"/>
      <c r="BQN419" s="2"/>
      <c r="BQO419" s="2"/>
      <c r="BQP419" s="2"/>
      <c r="BQQ419" s="2"/>
      <c r="BQR419" s="2"/>
      <c r="BQS419" s="2"/>
      <c r="BQT419" s="2"/>
      <c r="BQU419" s="2"/>
      <c r="BQV419" s="2"/>
      <c r="BQW419" s="2"/>
      <c r="BQX419" s="2"/>
      <c r="BQY419" s="2"/>
      <c r="BQZ419" s="2"/>
      <c r="BRA419" s="2"/>
      <c r="BRB419" s="2"/>
      <c r="BRC419" s="2"/>
      <c r="BRD419" s="2"/>
      <c r="BRE419" s="2"/>
      <c r="BRF419" s="2"/>
      <c r="BRG419" s="2"/>
      <c r="BRH419" s="2"/>
      <c r="BRI419" s="2"/>
      <c r="BRJ419" s="2"/>
      <c r="BRK419" s="2"/>
      <c r="BRL419" s="2"/>
      <c r="BRM419" s="2"/>
      <c r="BRN419" s="2"/>
      <c r="BRO419" s="2"/>
      <c r="BRP419" s="2"/>
      <c r="BRQ419" s="2"/>
      <c r="BRR419" s="2"/>
      <c r="BRS419" s="2"/>
      <c r="BRT419" s="2"/>
      <c r="BRU419" s="2"/>
      <c r="BRV419" s="2"/>
      <c r="BRW419" s="2"/>
      <c r="BRX419" s="2"/>
      <c r="BRY419" s="2"/>
      <c r="BRZ419" s="2"/>
      <c r="BSA419" s="2"/>
      <c r="BSB419" s="2"/>
      <c r="BSC419" s="2"/>
      <c r="BSD419" s="2"/>
      <c r="BSE419" s="2"/>
      <c r="BSF419" s="2"/>
      <c r="BSG419" s="2"/>
      <c r="BSH419" s="2"/>
      <c r="BSI419" s="2"/>
      <c r="BSJ419" s="2"/>
      <c r="BSK419" s="2"/>
      <c r="BSL419" s="2"/>
      <c r="BSM419" s="2"/>
      <c r="BSN419" s="2"/>
      <c r="BSO419" s="2"/>
      <c r="BSP419" s="2"/>
      <c r="BSQ419" s="2"/>
      <c r="BSR419" s="2"/>
      <c r="BSS419" s="2"/>
      <c r="BST419" s="2"/>
      <c r="BSU419" s="2"/>
      <c r="BSV419" s="2"/>
      <c r="BSW419" s="2"/>
      <c r="BSX419" s="2"/>
      <c r="BSY419" s="2"/>
      <c r="BSZ419" s="2"/>
      <c r="BTA419" s="2"/>
      <c r="BTB419" s="2"/>
      <c r="BTC419" s="2"/>
      <c r="BTD419" s="2"/>
      <c r="BTE419" s="2"/>
      <c r="BTF419" s="2"/>
      <c r="BTG419" s="2"/>
      <c r="BTH419" s="2"/>
      <c r="BTI419" s="2"/>
      <c r="BTJ419" s="2"/>
      <c r="BTK419" s="2"/>
      <c r="BTL419" s="2"/>
      <c r="BTM419" s="2"/>
      <c r="BTN419" s="2"/>
      <c r="BTO419" s="2"/>
      <c r="BTP419" s="2"/>
      <c r="BTQ419" s="2"/>
      <c r="BTR419" s="2"/>
      <c r="BTS419" s="2"/>
      <c r="BTT419" s="2"/>
      <c r="BTU419" s="2"/>
      <c r="BTV419" s="2"/>
      <c r="BTW419" s="2"/>
      <c r="BTX419" s="2"/>
      <c r="BTY419" s="2"/>
      <c r="BTZ419" s="2"/>
      <c r="BUA419" s="2"/>
      <c r="BUB419" s="2"/>
      <c r="BUC419" s="2"/>
      <c r="BUD419" s="2"/>
      <c r="BUE419" s="2"/>
      <c r="BUF419" s="2"/>
      <c r="BUG419" s="2"/>
      <c r="BUH419" s="2"/>
      <c r="BUI419" s="2"/>
      <c r="BUJ419" s="2"/>
      <c r="BUK419" s="2"/>
      <c r="BUL419" s="2"/>
      <c r="BUM419" s="2"/>
      <c r="BUN419" s="2"/>
      <c r="BUO419" s="2"/>
      <c r="BUP419" s="2"/>
      <c r="BUQ419" s="2"/>
      <c r="BUR419" s="2"/>
      <c r="BUS419" s="2"/>
      <c r="BUT419" s="2"/>
      <c r="BUU419" s="2"/>
      <c r="BUV419" s="2"/>
      <c r="BUW419" s="2"/>
      <c r="BUX419" s="2"/>
      <c r="BUY419" s="2"/>
      <c r="BUZ419" s="2"/>
      <c r="BVA419" s="2"/>
      <c r="BVB419" s="2"/>
      <c r="BVC419" s="2"/>
      <c r="BVD419" s="2"/>
      <c r="BVE419" s="2"/>
      <c r="BVF419" s="2"/>
      <c r="BVG419" s="2"/>
      <c r="BVH419" s="2"/>
      <c r="BVI419" s="2"/>
      <c r="BVJ419" s="2"/>
      <c r="BVK419" s="2"/>
      <c r="BVL419" s="2"/>
      <c r="BVM419" s="2"/>
      <c r="BVN419" s="2"/>
      <c r="BVO419" s="2"/>
      <c r="BVP419" s="2"/>
      <c r="BVQ419" s="2"/>
      <c r="BVR419" s="2"/>
      <c r="BVS419" s="2"/>
      <c r="BVT419" s="2"/>
      <c r="BVU419" s="2"/>
      <c r="BVV419" s="2"/>
      <c r="BVW419" s="2"/>
      <c r="BVX419" s="2"/>
      <c r="BVY419" s="2"/>
      <c r="BVZ419" s="2"/>
      <c r="BWA419" s="2"/>
      <c r="BWB419" s="2"/>
      <c r="BWC419" s="2"/>
      <c r="BWD419" s="2"/>
      <c r="BWE419" s="2"/>
      <c r="BWF419" s="2"/>
      <c r="BWG419" s="2"/>
      <c r="BWH419" s="2"/>
      <c r="BWI419" s="2"/>
      <c r="BWJ419" s="2"/>
      <c r="BWK419" s="2"/>
      <c r="BWL419" s="2"/>
      <c r="BWM419" s="2"/>
      <c r="BWN419" s="2"/>
      <c r="BWO419" s="2"/>
      <c r="BWP419" s="2"/>
      <c r="BWQ419" s="2"/>
      <c r="BWR419" s="2"/>
      <c r="BWS419" s="2"/>
      <c r="BWT419" s="2"/>
      <c r="BWU419" s="2"/>
      <c r="BWV419" s="2"/>
      <c r="BWW419" s="2"/>
      <c r="BWX419" s="2"/>
      <c r="BWY419" s="2"/>
      <c r="BWZ419" s="2"/>
      <c r="BXA419" s="2"/>
      <c r="BXB419" s="2"/>
      <c r="BXC419" s="2"/>
      <c r="BXD419" s="2"/>
      <c r="BXE419" s="2"/>
      <c r="BXF419" s="2"/>
      <c r="BXG419" s="2"/>
      <c r="BXH419" s="2"/>
      <c r="BXI419" s="2"/>
      <c r="BXJ419" s="2"/>
      <c r="BXK419" s="2"/>
      <c r="BXL419" s="2"/>
      <c r="BXM419" s="2"/>
      <c r="BXN419" s="2"/>
      <c r="BXO419" s="2"/>
      <c r="BXP419" s="2"/>
      <c r="BXQ419" s="2"/>
      <c r="BXR419" s="2"/>
      <c r="BXS419" s="2"/>
      <c r="BXT419" s="2"/>
      <c r="BXU419" s="2"/>
      <c r="BXV419" s="2"/>
      <c r="BXW419" s="2"/>
      <c r="BXX419" s="2"/>
      <c r="BXY419" s="2"/>
      <c r="BXZ419" s="2"/>
      <c r="BYA419" s="2"/>
      <c r="BYB419" s="2"/>
      <c r="BYC419" s="2"/>
      <c r="BYD419" s="2"/>
      <c r="BYE419" s="2"/>
      <c r="BYF419" s="2"/>
      <c r="BYG419" s="2"/>
      <c r="BYH419" s="2"/>
      <c r="BYI419" s="2"/>
      <c r="BYJ419" s="2"/>
      <c r="BYK419" s="2"/>
      <c r="BYL419" s="2"/>
      <c r="BYM419" s="2"/>
      <c r="BYN419" s="2"/>
      <c r="BYO419" s="2"/>
      <c r="BYP419" s="2"/>
      <c r="BYQ419" s="2"/>
      <c r="BYR419" s="2"/>
      <c r="BYS419" s="2"/>
      <c r="BYT419" s="2"/>
      <c r="BYU419" s="2"/>
      <c r="BYV419" s="2"/>
      <c r="BYW419" s="2"/>
      <c r="BYX419" s="2"/>
      <c r="BYY419" s="2"/>
      <c r="BYZ419" s="2"/>
      <c r="BZA419" s="2"/>
      <c r="BZB419" s="2"/>
      <c r="BZC419" s="2"/>
      <c r="BZD419" s="2"/>
      <c r="BZE419" s="2"/>
      <c r="BZF419" s="2"/>
      <c r="BZG419" s="2"/>
      <c r="BZH419" s="2"/>
      <c r="BZI419" s="2"/>
      <c r="BZJ419" s="2"/>
      <c r="BZK419" s="2"/>
      <c r="BZL419" s="2"/>
      <c r="BZM419" s="2"/>
      <c r="BZN419" s="2"/>
      <c r="BZO419" s="2"/>
      <c r="BZP419" s="2"/>
      <c r="BZQ419" s="2"/>
      <c r="BZR419" s="2"/>
      <c r="BZS419" s="2"/>
      <c r="BZT419" s="2"/>
      <c r="BZU419" s="2"/>
      <c r="BZV419" s="2"/>
      <c r="BZW419" s="2"/>
      <c r="BZX419" s="2"/>
      <c r="BZY419" s="2"/>
      <c r="BZZ419" s="2"/>
      <c r="CAA419" s="2"/>
      <c r="CAB419" s="2"/>
      <c r="CAC419" s="2"/>
      <c r="CAD419" s="2"/>
      <c r="CAE419" s="2"/>
      <c r="CAF419" s="2"/>
      <c r="CAG419" s="2"/>
      <c r="CAH419" s="2"/>
      <c r="CAI419" s="2"/>
      <c r="CAJ419" s="2"/>
      <c r="CAK419" s="2"/>
      <c r="CAL419" s="2"/>
      <c r="CAM419" s="2"/>
      <c r="CAN419" s="2"/>
      <c r="CAO419" s="2"/>
      <c r="CAP419" s="2"/>
      <c r="CAQ419" s="2"/>
      <c r="CAR419" s="2"/>
      <c r="CAS419" s="2"/>
      <c r="CAT419" s="2"/>
      <c r="CAU419" s="2"/>
      <c r="CAV419" s="2"/>
      <c r="CAW419" s="2"/>
      <c r="CAX419" s="2"/>
      <c r="CAY419" s="2"/>
      <c r="CAZ419" s="2"/>
      <c r="CBA419" s="2"/>
      <c r="CBB419" s="2"/>
      <c r="CBC419" s="2"/>
      <c r="CBD419" s="2"/>
      <c r="CBE419" s="2"/>
      <c r="CBF419" s="2"/>
      <c r="CBG419" s="2"/>
      <c r="CBH419" s="2"/>
      <c r="CBI419" s="2"/>
      <c r="CBJ419" s="2"/>
      <c r="CBK419" s="2"/>
      <c r="CBL419" s="2"/>
      <c r="CBM419" s="2"/>
      <c r="CBN419" s="2"/>
      <c r="CBO419" s="2"/>
      <c r="CBP419" s="2"/>
      <c r="CBQ419" s="2"/>
      <c r="CBR419" s="2"/>
      <c r="CBS419" s="2"/>
      <c r="CBT419" s="2"/>
      <c r="CBU419" s="2"/>
      <c r="CBV419" s="2"/>
      <c r="CBW419" s="2"/>
      <c r="CBX419" s="2"/>
      <c r="CBY419" s="2"/>
      <c r="CBZ419" s="2"/>
      <c r="CCA419" s="2"/>
      <c r="CCB419" s="2"/>
      <c r="CCC419" s="2"/>
      <c r="CCD419" s="2"/>
      <c r="CCE419" s="2"/>
      <c r="CCF419" s="2"/>
      <c r="CCG419" s="2"/>
      <c r="CCH419" s="2"/>
      <c r="CCI419" s="2"/>
      <c r="CCJ419" s="2"/>
      <c r="CCK419" s="2"/>
      <c r="CCL419" s="2"/>
      <c r="CCM419" s="2"/>
      <c r="CCN419" s="2"/>
      <c r="CCO419" s="2"/>
      <c r="CCP419" s="2"/>
      <c r="CCQ419" s="2"/>
      <c r="CCR419" s="2"/>
      <c r="CCS419" s="2"/>
      <c r="CCT419" s="2"/>
      <c r="CCU419" s="2"/>
      <c r="CCV419" s="2"/>
      <c r="CCW419" s="2"/>
      <c r="CCX419" s="2"/>
      <c r="CCY419" s="2"/>
      <c r="CCZ419" s="2"/>
      <c r="CDA419" s="2"/>
      <c r="CDB419" s="2"/>
      <c r="CDC419" s="2"/>
      <c r="CDD419" s="2"/>
      <c r="CDE419" s="2"/>
      <c r="CDF419" s="2"/>
      <c r="CDG419" s="2"/>
      <c r="CDH419" s="2"/>
      <c r="CDI419" s="2"/>
      <c r="CDJ419" s="2"/>
      <c r="CDK419" s="2"/>
      <c r="CDL419" s="2"/>
      <c r="CDM419" s="2"/>
      <c r="CDN419" s="2"/>
      <c r="CDO419" s="2"/>
      <c r="CDP419" s="2"/>
      <c r="CDQ419" s="2"/>
      <c r="CDR419" s="2"/>
      <c r="CDS419" s="2"/>
      <c r="CDT419" s="2"/>
      <c r="CDU419" s="2"/>
      <c r="CDV419" s="2"/>
      <c r="CDW419" s="2"/>
      <c r="CDX419" s="2"/>
      <c r="CDY419" s="2"/>
      <c r="CDZ419" s="2"/>
      <c r="CEA419" s="2"/>
      <c r="CEB419" s="2"/>
      <c r="CEC419" s="2"/>
      <c r="CED419" s="2"/>
      <c r="CEE419" s="2"/>
      <c r="CEF419" s="2"/>
      <c r="CEG419" s="2"/>
      <c r="CEH419" s="2"/>
      <c r="CEI419" s="2"/>
      <c r="CEJ419" s="2"/>
      <c r="CEK419" s="2"/>
      <c r="CEL419" s="2"/>
      <c r="CEM419" s="2"/>
      <c r="CEN419" s="2"/>
      <c r="CEO419" s="2"/>
      <c r="CEP419" s="2"/>
      <c r="CEQ419" s="2"/>
      <c r="CER419" s="2"/>
      <c r="CES419" s="2"/>
      <c r="CET419" s="2"/>
      <c r="CEU419" s="2"/>
      <c r="CEV419" s="2"/>
      <c r="CEW419" s="2"/>
      <c r="CEX419" s="2"/>
      <c r="CEY419" s="2"/>
      <c r="CEZ419" s="2"/>
      <c r="CFA419" s="2"/>
      <c r="CFB419" s="2"/>
      <c r="CFC419" s="2"/>
      <c r="CFD419" s="2"/>
      <c r="CFE419" s="2"/>
      <c r="CFF419" s="2"/>
      <c r="CFG419" s="2"/>
      <c r="CFH419" s="2"/>
      <c r="CFI419" s="2"/>
      <c r="CFJ419" s="2"/>
      <c r="CFK419" s="2"/>
      <c r="CFL419" s="2"/>
      <c r="CFM419" s="2"/>
      <c r="CFN419" s="2"/>
      <c r="CFO419" s="2"/>
      <c r="CFP419" s="2"/>
      <c r="CFQ419" s="2"/>
      <c r="CFR419" s="2"/>
      <c r="CFS419" s="2"/>
      <c r="CFT419" s="2"/>
      <c r="CFU419" s="2"/>
      <c r="CFV419" s="2"/>
      <c r="CFW419" s="2"/>
      <c r="CFX419" s="2"/>
      <c r="CFY419" s="2"/>
      <c r="CFZ419" s="2"/>
      <c r="CGA419" s="2"/>
      <c r="CGB419" s="2"/>
      <c r="CGC419" s="2"/>
      <c r="CGD419" s="2"/>
      <c r="CGE419" s="2"/>
      <c r="CGF419" s="2"/>
      <c r="CGG419" s="2"/>
      <c r="CGH419" s="2"/>
      <c r="CGI419" s="2"/>
      <c r="CGJ419" s="2"/>
      <c r="CGK419" s="2"/>
      <c r="CGL419" s="2"/>
      <c r="CGM419" s="2"/>
      <c r="CGN419" s="2"/>
      <c r="CGO419" s="2"/>
      <c r="CGP419" s="2"/>
      <c r="CGQ419" s="2"/>
      <c r="CGR419" s="2"/>
      <c r="CGS419" s="2"/>
      <c r="CGT419" s="2"/>
      <c r="CGU419" s="2"/>
      <c r="CGV419" s="2"/>
      <c r="CGW419" s="2"/>
      <c r="CGX419" s="2"/>
      <c r="CGY419" s="2"/>
      <c r="CGZ419" s="2"/>
      <c r="CHA419" s="2"/>
      <c r="CHB419" s="2"/>
      <c r="CHC419" s="2"/>
      <c r="CHD419" s="2"/>
      <c r="CHE419" s="2"/>
      <c r="CHF419" s="2"/>
      <c r="CHG419" s="2"/>
      <c r="CHH419" s="2"/>
      <c r="CHI419" s="2"/>
      <c r="CHJ419" s="2"/>
      <c r="CHK419" s="2"/>
      <c r="CHL419" s="2"/>
      <c r="CHM419" s="2"/>
      <c r="CHN419" s="2"/>
      <c r="CHO419" s="2"/>
      <c r="CHP419" s="2"/>
      <c r="CHQ419" s="2"/>
      <c r="CHR419" s="2"/>
      <c r="CHS419" s="2"/>
      <c r="CHT419" s="2"/>
      <c r="CHU419" s="2"/>
      <c r="CHV419" s="2"/>
      <c r="CHW419" s="2"/>
      <c r="CHX419" s="2"/>
      <c r="CHY419" s="2"/>
      <c r="CHZ419" s="2"/>
      <c r="CIA419" s="2"/>
      <c r="CIB419" s="2"/>
      <c r="CIC419" s="2"/>
      <c r="CID419" s="2"/>
      <c r="CIE419" s="2"/>
      <c r="CIF419" s="2"/>
      <c r="CIG419" s="2"/>
      <c r="CIH419" s="2"/>
      <c r="CII419" s="2"/>
      <c r="CIJ419" s="2"/>
      <c r="CIK419" s="2"/>
      <c r="CIL419" s="2"/>
      <c r="CIM419" s="2"/>
      <c r="CIN419" s="2"/>
      <c r="CIO419" s="2"/>
      <c r="CIP419" s="2"/>
      <c r="CIQ419" s="2"/>
      <c r="CIR419" s="2"/>
      <c r="CIS419" s="2"/>
      <c r="CIT419" s="2"/>
      <c r="CIU419" s="2"/>
      <c r="CIV419" s="2"/>
      <c r="CIW419" s="2"/>
      <c r="CIX419" s="2"/>
      <c r="CIY419" s="2"/>
      <c r="CIZ419" s="2"/>
      <c r="CJA419" s="2"/>
      <c r="CJB419" s="2"/>
      <c r="CJC419" s="2"/>
      <c r="CJD419" s="2"/>
      <c r="CJE419" s="2"/>
      <c r="CJF419" s="2"/>
      <c r="CJG419" s="2"/>
      <c r="CJH419" s="2"/>
      <c r="CJI419" s="2"/>
      <c r="CJJ419" s="2"/>
      <c r="CJK419" s="2"/>
      <c r="CJL419" s="2"/>
      <c r="CJM419" s="2"/>
      <c r="CJN419" s="2"/>
      <c r="CJO419" s="2"/>
      <c r="CJP419" s="2"/>
      <c r="CJQ419" s="2"/>
      <c r="CJR419" s="2"/>
      <c r="CJS419" s="2"/>
      <c r="CJT419" s="2"/>
      <c r="CJU419" s="2"/>
      <c r="CJV419" s="2"/>
      <c r="CJW419" s="2"/>
      <c r="CJX419" s="2"/>
      <c r="CJY419" s="2"/>
      <c r="CJZ419" s="2"/>
      <c r="CKA419" s="2"/>
      <c r="CKB419" s="2"/>
      <c r="CKC419" s="2"/>
      <c r="CKD419" s="2"/>
      <c r="CKE419" s="2"/>
      <c r="CKF419" s="2"/>
      <c r="CKG419" s="2"/>
      <c r="CKH419" s="2"/>
      <c r="CKI419" s="2"/>
      <c r="CKJ419" s="2"/>
      <c r="CKK419" s="2"/>
      <c r="CKL419" s="2"/>
      <c r="CKM419" s="2"/>
      <c r="CKN419" s="2"/>
      <c r="CKO419" s="2"/>
      <c r="CKP419" s="2"/>
      <c r="CKQ419" s="2"/>
      <c r="CKR419" s="2"/>
      <c r="CKS419" s="2"/>
      <c r="CKT419" s="2"/>
      <c r="CKU419" s="2"/>
      <c r="CKV419" s="2"/>
      <c r="CKW419" s="2"/>
      <c r="CKX419" s="2"/>
      <c r="CKY419" s="2"/>
      <c r="CKZ419" s="2"/>
      <c r="CLA419" s="2"/>
      <c r="CLB419" s="2"/>
      <c r="CLC419" s="2"/>
      <c r="CLD419" s="2"/>
      <c r="CLE419" s="2"/>
      <c r="CLF419" s="2"/>
      <c r="CLG419" s="2"/>
      <c r="CLH419" s="2"/>
      <c r="CLI419" s="2"/>
      <c r="CLJ419" s="2"/>
      <c r="CLK419" s="2"/>
      <c r="CLL419" s="2"/>
      <c r="CLM419" s="2"/>
      <c r="CLN419" s="2"/>
      <c r="CLO419" s="2"/>
      <c r="CLP419" s="2"/>
      <c r="CLQ419" s="2"/>
      <c r="CLR419" s="2"/>
      <c r="CLS419" s="2"/>
      <c r="CLT419" s="2"/>
      <c r="CLU419" s="2"/>
      <c r="CLV419" s="2"/>
      <c r="CLW419" s="2"/>
      <c r="CLX419" s="2"/>
      <c r="CLY419" s="2"/>
      <c r="CLZ419" s="2"/>
      <c r="CMA419" s="2"/>
      <c r="CMB419" s="2"/>
      <c r="CMC419" s="2"/>
      <c r="CMD419" s="2"/>
      <c r="CME419" s="2"/>
      <c r="CMF419" s="2"/>
      <c r="CMG419" s="2"/>
      <c r="CMH419" s="2"/>
      <c r="CMI419" s="2"/>
      <c r="CMJ419" s="2"/>
      <c r="CMK419" s="2"/>
      <c r="CML419" s="2"/>
      <c r="CMM419" s="2"/>
      <c r="CMN419" s="2"/>
      <c r="CMO419" s="2"/>
      <c r="CMP419" s="2"/>
      <c r="CMQ419" s="2"/>
      <c r="CMR419" s="2"/>
      <c r="CMS419" s="2"/>
      <c r="CMT419" s="2"/>
      <c r="CMU419" s="2"/>
      <c r="CMV419" s="2"/>
      <c r="CMW419" s="2"/>
      <c r="CMX419" s="2"/>
      <c r="CMY419" s="2"/>
      <c r="CMZ419" s="2"/>
      <c r="CNA419" s="2"/>
      <c r="CNB419" s="2"/>
      <c r="CNC419" s="2"/>
      <c r="CND419" s="2"/>
      <c r="CNE419" s="2"/>
      <c r="CNF419" s="2"/>
      <c r="CNG419" s="2"/>
      <c r="CNH419" s="2"/>
      <c r="CNI419" s="2"/>
      <c r="CNJ419" s="2"/>
      <c r="CNK419" s="2"/>
      <c r="CNL419" s="2"/>
      <c r="CNM419" s="2"/>
      <c r="CNN419" s="2"/>
      <c r="CNO419" s="2"/>
      <c r="CNP419" s="2"/>
      <c r="CNQ419" s="2"/>
      <c r="CNR419" s="2"/>
      <c r="CNS419" s="2"/>
      <c r="CNT419" s="2"/>
      <c r="CNU419" s="2"/>
      <c r="CNV419" s="2"/>
      <c r="CNW419" s="2"/>
      <c r="CNX419" s="2"/>
      <c r="CNY419" s="2"/>
      <c r="CNZ419" s="2"/>
      <c r="COA419" s="2"/>
      <c r="COB419" s="2"/>
      <c r="COC419" s="2"/>
      <c r="COD419" s="2"/>
      <c r="COE419" s="2"/>
      <c r="COF419" s="2"/>
      <c r="COG419" s="2"/>
      <c r="COH419" s="2"/>
      <c r="COI419" s="2"/>
      <c r="COJ419" s="2"/>
      <c r="COK419" s="2"/>
      <c r="COL419" s="2"/>
      <c r="COM419" s="2"/>
      <c r="CON419" s="2"/>
      <c r="COO419" s="2"/>
      <c r="COP419" s="2"/>
      <c r="COQ419" s="2"/>
      <c r="COR419" s="2"/>
      <c r="COS419" s="2"/>
      <c r="COT419" s="2"/>
      <c r="COU419" s="2"/>
      <c r="COV419" s="2"/>
      <c r="COW419" s="2"/>
      <c r="COX419" s="2"/>
      <c r="COY419" s="2"/>
      <c r="COZ419" s="2"/>
      <c r="CPA419" s="2"/>
      <c r="CPB419" s="2"/>
      <c r="CPC419" s="2"/>
      <c r="CPD419" s="2"/>
      <c r="CPE419" s="2"/>
      <c r="CPF419" s="2"/>
      <c r="CPG419" s="2"/>
      <c r="CPH419" s="2"/>
      <c r="CPI419" s="2"/>
      <c r="CPJ419" s="2"/>
      <c r="CPK419" s="2"/>
      <c r="CPL419" s="2"/>
      <c r="CPM419" s="2"/>
      <c r="CPN419" s="2"/>
      <c r="CPO419" s="2"/>
      <c r="CPP419" s="2"/>
      <c r="CPQ419" s="2"/>
      <c r="CPR419" s="2"/>
      <c r="CPS419" s="2"/>
      <c r="CPT419" s="2"/>
      <c r="CPU419" s="2"/>
      <c r="CPV419" s="2"/>
      <c r="CPW419" s="2"/>
      <c r="CPX419" s="2"/>
      <c r="CPY419" s="2"/>
      <c r="CPZ419" s="2"/>
      <c r="CQA419" s="2"/>
      <c r="CQB419" s="2"/>
      <c r="CQC419" s="2"/>
      <c r="CQD419" s="2"/>
      <c r="CQE419" s="2"/>
      <c r="CQF419" s="2"/>
      <c r="CQG419" s="2"/>
      <c r="CQH419" s="2"/>
      <c r="CQI419" s="2"/>
      <c r="CQJ419" s="2"/>
      <c r="CQK419" s="2"/>
      <c r="CQL419" s="2"/>
      <c r="CQM419" s="2"/>
      <c r="CQN419" s="2"/>
      <c r="CQO419" s="2"/>
      <c r="CQP419" s="2"/>
      <c r="CQQ419" s="2"/>
      <c r="CQR419" s="2"/>
      <c r="CQS419" s="2"/>
      <c r="CQT419" s="2"/>
      <c r="CQU419" s="2"/>
      <c r="CQV419" s="2"/>
      <c r="CQW419" s="2"/>
      <c r="CQX419" s="2"/>
      <c r="CQY419" s="2"/>
      <c r="CQZ419" s="2"/>
      <c r="CRA419" s="2"/>
      <c r="CRB419" s="2"/>
      <c r="CRC419" s="2"/>
      <c r="CRD419" s="2"/>
      <c r="CRE419" s="2"/>
      <c r="CRF419" s="2"/>
      <c r="CRG419" s="2"/>
      <c r="CRH419" s="2"/>
      <c r="CRI419" s="2"/>
      <c r="CRJ419" s="2"/>
      <c r="CRK419" s="2"/>
      <c r="CRL419" s="2"/>
      <c r="CRM419" s="2"/>
      <c r="CRN419" s="2"/>
      <c r="CRO419" s="2"/>
      <c r="CRP419" s="2"/>
      <c r="CRQ419" s="2"/>
      <c r="CRR419" s="2"/>
      <c r="CRS419" s="2"/>
      <c r="CRT419" s="2"/>
      <c r="CRU419" s="2"/>
      <c r="CRV419" s="2"/>
      <c r="CRW419" s="2"/>
      <c r="CRX419" s="2"/>
      <c r="CRY419" s="2"/>
      <c r="CRZ419" s="2"/>
      <c r="CSA419" s="2"/>
      <c r="CSB419" s="2"/>
      <c r="CSC419" s="2"/>
      <c r="CSD419" s="2"/>
      <c r="CSE419" s="2"/>
      <c r="CSF419" s="2"/>
      <c r="CSG419" s="2"/>
      <c r="CSH419" s="2"/>
      <c r="CSI419" s="2"/>
      <c r="CSJ419" s="2"/>
      <c r="CSK419" s="2"/>
      <c r="CSL419" s="2"/>
      <c r="CSM419" s="2"/>
      <c r="CSN419" s="2"/>
      <c r="CSO419" s="2"/>
      <c r="CSP419" s="2"/>
      <c r="CSQ419" s="2"/>
      <c r="CSR419" s="2"/>
      <c r="CSS419" s="2"/>
      <c r="CST419" s="2"/>
      <c r="CSU419" s="2"/>
      <c r="CSV419" s="2"/>
      <c r="CSW419" s="2"/>
      <c r="CSX419" s="2"/>
      <c r="CSY419" s="2"/>
      <c r="CSZ419" s="2"/>
      <c r="CTA419" s="2"/>
      <c r="CTB419" s="2"/>
      <c r="CTC419" s="2"/>
      <c r="CTD419" s="2"/>
      <c r="CTE419" s="2"/>
      <c r="CTF419" s="2"/>
      <c r="CTG419" s="2"/>
      <c r="CTH419" s="2"/>
      <c r="CTI419" s="2"/>
      <c r="CTJ419" s="2"/>
      <c r="CTK419" s="2"/>
      <c r="CTL419" s="2"/>
      <c r="CTM419" s="2"/>
      <c r="CTN419" s="2"/>
      <c r="CTO419" s="2"/>
      <c r="CTP419" s="2"/>
      <c r="CTQ419" s="2"/>
      <c r="CTR419" s="2"/>
      <c r="CTS419" s="2"/>
      <c r="CTT419" s="2"/>
      <c r="CTU419" s="2"/>
      <c r="CTV419" s="2"/>
      <c r="CTW419" s="2"/>
      <c r="CTX419" s="2"/>
      <c r="CTY419" s="2"/>
      <c r="CTZ419" s="2"/>
      <c r="CUA419" s="2"/>
      <c r="CUB419" s="2"/>
      <c r="CUC419" s="2"/>
      <c r="CUD419" s="2"/>
      <c r="CUE419" s="2"/>
      <c r="CUF419" s="2"/>
      <c r="CUG419" s="2"/>
      <c r="CUH419" s="2"/>
      <c r="CUI419" s="2"/>
      <c r="CUJ419" s="2"/>
      <c r="CUK419" s="2"/>
      <c r="CUL419" s="2"/>
      <c r="CUM419" s="2"/>
      <c r="CUN419" s="2"/>
      <c r="CUO419" s="2"/>
      <c r="CUP419" s="2"/>
      <c r="CUQ419" s="2"/>
      <c r="CUR419" s="2"/>
      <c r="CUS419" s="2"/>
      <c r="CUT419" s="2"/>
      <c r="CUU419" s="2"/>
      <c r="CUV419" s="2"/>
      <c r="CUW419" s="2"/>
      <c r="CUX419" s="2"/>
      <c r="CUY419" s="2"/>
      <c r="CUZ419" s="2"/>
      <c r="CVA419" s="2"/>
      <c r="CVB419" s="2"/>
      <c r="CVC419" s="2"/>
      <c r="CVD419" s="2"/>
      <c r="CVE419" s="2"/>
      <c r="CVF419" s="2"/>
      <c r="CVG419" s="2"/>
      <c r="CVH419" s="2"/>
      <c r="CVI419" s="2"/>
      <c r="CVJ419" s="2"/>
      <c r="CVK419" s="2"/>
      <c r="CVL419" s="2"/>
      <c r="CVM419" s="2"/>
      <c r="CVN419" s="2"/>
      <c r="CVO419" s="2"/>
      <c r="CVP419" s="2"/>
      <c r="CVQ419" s="2"/>
      <c r="CVR419" s="2"/>
      <c r="CVS419" s="2"/>
      <c r="CVT419" s="2"/>
      <c r="CVU419" s="2"/>
      <c r="CVV419" s="2"/>
      <c r="CVW419" s="2"/>
      <c r="CVX419" s="2"/>
      <c r="CVY419" s="2"/>
      <c r="CVZ419" s="2"/>
      <c r="CWA419" s="2"/>
      <c r="CWB419" s="2"/>
      <c r="CWC419" s="2"/>
      <c r="CWD419" s="2"/>
      <c r="CWE419" s="2"/>
      <c r="CWF419" s="2"/>
      <c r="CWG419" s="2"/>
      <c r="CWH419" s="2"/>
      <c r="CWI419" s="2"/>
      <c r="CWJ419" s="2"/>
      <c r="CWK419" s="2"/>
      <c r="CWL419" s="2"/>
      <c r="CWM419" s="2"/>
      <c r="CWN419" s="2"/>
      <c r="CWO419" s="2"/>
      <c r="CWP419" s="2"/>
      <c r="CWQ419" s="2"/>
      <c r="CWR419" s="2"/>
      <c r="CWS419" s="2"/>
      <c r="CWT419" s="2"/>
      <c r="CWU419" s="2"/>
      <c r="CWV419" s="2"/>
      <c r="CWW419" s="2"/>
      <c r="CWX419" s="2"/>
      <c r="CWY419" s="2"/>
      <c r="CWZ419" s="2"/>
      <c r="CXA419" s="2"/>
      <c r="CXB419" s="2"/>
      <c r="CXC419" s="2"/>
      <c r="CXD419" s="2"/>
      <c r="CXE419" s="2"/>
      <c r="CXF419" s="2"/>
      <c r="CXG419" s="2"/>
      <c r="CXH419" s="2"/>
      <c r="CXI419" s="2"/>
      <c r="CXJ419" s="2"/>
      <c r="CXK419" s="2"/>
      <c r="CXL419" s="2"/>
      <c r="CXM419" s="2"/>
      <c r="CXN419" s="2"/>
      <c r="CXO419" s="2"/>
      <c r="CXP419" s="2"/>
      <c r="CXQ419" s="2"/>
      <c r="CXR419" s="2"/>
      <c r="CXS419" s="2"/>
      <c r="CXT419" s="2"/>
      <c r="CXU419" s="2"/>
      <c r="CXV419" s="2"/>
      <c r="CXW419" s="2"/>
      <c r="CXX419" s="2"/>
      <c r="CXY419" s="2"/>
      <c r="CXZ419" s="2"/>
      <c r="CYA419" s="2"/>
      <c r="CYB419" s="2"/>
      <c r="CYC419" s="2"/>
      <c r="CYD419" s="2"/>
      <c r="CYE419" s="2"/>
      <c r="CYF419" s="2"/>
      <c r="CYG419" s="2"/>
      <c r="CYH419" s="2"/>
      <c r="CYI419" s="2"/>
      <c r="CYJ419" s="2"/>
      <c r="CYK419" s="2"/>
      <c r="CYL419" s="2"/>
      <c r="CYM419" s="2"/>
      <c r="CYN419" s="2"/>
      <c r="CYO419" s="2"/>
      <c r="CYP419" s="2"/>
      <c r="CYQ419" s="2"/>
      <c r="CYR419" s="2"/>
      <c r="CYS419" s="2"/>
      <c r="CYT419" s="2"/>
      <c r="CYU419" s="2"/>
      <c r="CYV419" s="2"/>
      <c r="CYW419" s="2"/>
      <c r="CYX419" s="2"/>
      <c r="CYY419" s="2"/>
      <c r="CYZ419" s="2"/>
      <c r="CZA419" s="2"/>
      <c r="CZB419" s="2"/>
      <c r="CZC419" s="2"/>
      <c r="CZD419" s="2"/>
      <c r="CZE419" s="2"/>
      <c r="CZF419" s="2"/>
      <c r="CZG419" s="2"/>
      <c r="CZH419" s="2"/>
      <c r="CZI419" s="2"/>
      <c r="CZJ419" s="2"/>
      <c r="CZK419" s="2"/>
      <c r="CZL419" s="2"/>
      <c r="CZM419" s="2"/>
      <c r="CZN419" s="2"/>
      <c r="CZO419" s="2"/>
      <c r="CZP419" s="2"/>
      <c r="CZQ419" s="2"/>
      <c r="CZR419" s="2"/>
      <c r="CZS419" s="2"/>
      <c r="CZT419" s="2"/>
      <c r="CZU419" s="2"/>
      <c r="CZV419" s="2"/>
      <c r="CZW419" s="2"/>
      <c r="CZX419" s="2"/>
      <c r="CZY419" s="2"/>
      <c r="CZZ419" s="2"/>
      <c r="DAA419" s="2"/>
      <c r="DAB419" s="2"/>
      <c r="DAC419" s="2"/>
      <c r="DAD419" s="2"/>
      <c r="DAE419" s="2"/>
      <c r="DAF419" s="2"/>
      <c r="DAG419" s="2"/>
      <c r="DAH419" s="2"/>
      <c r="DAI419" s="2"/>
      <c r="DAJ419" s="2"/>
      <c r="DAK419" s="2"/>
      <c r="DAL419" s="2"/>
      <c r="DAM419" s="2"/>
      <c r="DAN419" s="2"/>
      <c r="DAO419" s="2"/>
      <c r="DAP419" s="2"/>
      <c r="DAQ419" s="2"/>
      <c r="DAR419" s="2"/>
      <c r="DAS419" s="2"/>
      <c r="DAT419" s="2"/>
      <c r="DAU419" s="2"/>
      <c r="DAV419" s="2"/>
      <c r="DAW419" s="2"/>
      <c r="DAX419" s="2"/>
      <c r="DAY419" s="2"/>
      <c r="DAZ419" s="2"/>
      <c r="DBA419" s="2"/>
      <c r="DBB419" s="2"/>
      <c r="DBC419" s="2"/>
      <c r="DBD419" s="2"/>
      <c r="DBE419" s="2"/>
      <c r="DBF419" s="2"/>
      <c r="DBG419" s="2"/>
      <c r="DBH419" s="2"/>
      <c r="DBI419" s="2"/>
      <c r="DBJ419" s="2"/>
      <c r="DBK419" s="2"/>
      <c r="DBL419" s="2"/>
      <c r="DBM419" s="2"/>
      <c r="DBN419" s="2"/>
      <c r="DBO419" s="2"/>
      <c r="DBP419" s="2"/>
      <c r="DBQ419" s="2"/>
      <c r="DBR419" s="2"/>
      <c r="DBS419" s="2"/>
      <c r="DBT419" s="2"/>
      <c r="DBU419" s="2"/>
      <c r="DBV419" s="2"/>
      <c r="DBW419" s="2"/>
      <c r="DBX419" s="2"/>
      <c r="DBY419" s="2"/>
      <c r="DBZ419" s="2"/>
      <c r="DCA419" s="2"/>
      <c r="DCB419" s="2"/>
      <c r="DCC419" s="2"/>
      <c r="DCD419" s="2"/>
      <c r="DCE419" s="2"/>
      <c r="DCF419" s="2"/>
      <c r="DCG419" s="2"/>
      <c r="DCH419" s="2"/>
      <c r="DCI419" s="2"/>
      <c r="DCJ419" s="2"/>
      <c r="DCK419" s="2"/>
      <c r="DCL419" s="2"/>
      <c r="DCM419" s="2"/>
      <c r="DCN419" s="2"/>
      <c r="DCO419" s="2"/>
      <c r="DCP419" s="2"/>
      <c r="DCQ419" s="2"/>
      <c r="DCR419" s="2"/>
      <c r="DCS419" s="2"/>
      <c r="DCT419" s="2"/>
      <c r="DCU419" s="2"/>
      <c r="DCV419" s="2"/>
      <c r="DCW419" s="2"/>
      <c r="DCX419" s="2"/>
      <c r="DCY419" s="2"/>
      <c r="DCZ419" s="2"/>
      <c r="DDA419" s="2"/>
      <c r="DDB419" s="2"/>
      <c r="DDC419" s="2"/>
      <c r="DDD419" s="2"/>
      <c r="DDE419" s="2"/>
      <c r="DDF419" s="2"/>
      <c r="DDG419" s="2"/>
      <c r="DDH419" s="2"/>
      <c r="DDI419" s="2"/>
      <c r="DDJ419" s="2"/>
      <c r="DDK419" s="2"/>
      <c r="DDL419" s="2"/>
      <c r="DDM419" s="2"/>
      <c r="DDN419" s="2"/>
      <c r="DDO419" s="2"/>
      <c r="DDP419" s="2"/>
      <c r="DDQ419" s="2"/>
      <c r="DDR419" s="2"/>
      <c r="DDS419" s="2"/>
      <c r="DDT419" s="2"/>
      <c r="DDU419" s="2"/>
      <c r="DDV419" s="2"/>
      <c r="DDW419" s="2"/>
      <c r="DDX419" s="2"/>
      <c r="DDY419" s="2"/>
      <c r="DDZ419" s="2"/>
      <c r="DEA419" s="2"/>
      <c r="DEB419" s="2"/>
      <c r="DEC419" s="2"/>
      <c r="DED419" s="2"/>
      <c r="DEE419" s="2"/>
      <c r="DEF419" s="2"/>
      <c r="DEG419" s="2"/>
      <c r="DEH419" s="2"/>
      <c r="DEI419" s="2"/>
      <c r="DEJ419" s="2"/>
      <c r="DEK419" s="2"/>
      <c r="DEL419" s="2"/>
      <c r="DEM419" s="2"/>
      <c r="DEN419" s="2"/>
      <c r="DEO419" s="2"/>
      <c r="DEP419" s="2"/>
      <c r="DEQ419" s="2"/>
      <c r="DER419" s="2"/>
      <c r="DES419" s="2"/>
      <c r="DET419" s="2"/>
      <c r="DEU419" s="2"/>
      <c r="DEV419" s="2"/>
      <c r="DEW419" s="2"/>
      <c r="DEX419" s="2"/>
      <c r="DEY419" s="2"/>
      <c r="DEZ419" s="2"/>
      <c r="DFA419" s="2"/>
      <c r="DFB419" s="2"/>
      <c r="DFC419" s="2"/>
      <c r="DFD419" s="2"/>
      <c r="DFE419" s="2"/>
      <c r="DFF419" s="2"/>
      <c r="DFG419" s="2"/>
      <c r="DFH419" s="2"/>
      <c r="DFI419" s="2"/>
      <c r="DFJ419" s="2"/>
      <c r="DFK419" s="2"/>
      <c r="DFL419" s="2"/>
      <c r="DFM419" s="2"/>
      <c r="DFN419" s="2"/>
      <c r="DFO419" s="2"/>
      <c r="DFP419" s="2"/>
      <c r="DFQ419" s="2"/>
      <c r="DFR419" s="2"/>
      <c r="DFS419" s="2"/>
      <c r="DFT419" s="2"/>
      <c r="DFU419" s="2"/>
      <c r="DFV419" s="2"/>
      <c r="DFW419" s="2"/>
      <c r="DFX419" s="2"/>
      <c r="DFY419" s="2"/>
      <c r="DFZ419" s="2"/>
      <c r="DGA419" s="2"/>
      <c r="DGB419" s="2"/>
      <c r="DGC419" s="2"/>
      <c r="DGD419" s="2"/>
      <c r="DGE419" s="2"/>
      <c r="DGF419" s="2"/>
      <c r="DGG419" s="2"/>
      <c r="DGH419" s="2"/>
      <c r="DGI419" s="2"/>
      <c r="DGJ419" s="2"/>
      <c r="DGK419" s="2"/>
      <c r="DGL419" s="2"/>
      <c r="DGM419" s="2"/>
      <c r="DGN419" s="2"/>
      <c r="DGO419" s="2"/>
      <c r="DGP419" s="2"/>
      <c r="DGQ419" s="2"/>
      <c r="DGR419" s="2"/>
      <c r="DGS419" s="2"/>
      <c r="DGT419" s="2"/>
      <c r="DGU419" s="2"/>
      <c r="DGV419" s="2"/>
      <c r="DGW419" s="2"/>
      <c r="DGX419" s="2"/>
      <c r="DGY419" s="2"/>
      <c r="DGZ419" s="2"/>
      <c r="DHA419" s="2"/>
      <c r="DHB419" s="2"/>
      <c r="DHC419" s="2"/>
      <c r="DHD419" s="2"/>
      <c r="DHE419" s="2"/>
      <c r="DHF419" s="2"/>
      <c r="DHG419" s="2"/>
      <c r="DHH419" s="2"/>
      <c r="DHI419" s="2"/>
      <c r="DHJ419" s="2"/>
      <c r="DHK419" s="2"/>
      <c r="DHL419" s="2"/>
      <c r="DHM419" s="2"/>
      <c r="DHN419" s="2"/>
      <c r="DHO419" s="2"/>
      <c r="DHP419" s="2"/>
      <c r="DHQ419" s="2"/>
      <c r="DHR419" s="2"/>
      <c r="DHS419" s="2"/>
      <c r="DHT419" s="2"/>
      <c r="DHU419" s="2"/>
      <c r="DHV419" s="2"/>
      <c r="DHW419" s="2"/>
      <c r="DHX419" s="2"/>
      <c r="DHY419" s="2"/>
      <c r="DHZ419" s="2"/>
      <c r="DIA419" s="2"/>
      <c r="DIB419" s="2"/>
      <c r="DIC419" s="2"/>
      <c r="DID419" s="2"/>
      <c r="DIE419" s="2"/>
      <c r="DIF419" s="2"/>
      <c r="DIG419" s="2"/>
      <c r="DIH419" s="2"/>
      <c r="DII419" s="2"/>
      <c r="DIJ419" s="2"/>
      <c r="DIK419" s="2"/>
      <c r="DIL419" s="2"/>
      <c r="DIM419" s="2"/>
      <c r="DIN419" s="2"/>
      <c r="DIO419" s="2"/>
      <c r="DIP419" s="2"/>
      <c r="DIQ419" s="2"/>
      <c r="DIR419" s="2"/>
      <c r="DIS419" s="2"/>
      <c r="DIT419" s="2"/>
      <c r="DIU419" s="2"/>
      <c r="DIV419" s="2"/>
      <c r="DIW419" s="2"/>
      <c r="DIX419" s="2"/>
      <c r="DIY419" s="2"/>
      <c r="DIZ419" s="2"/>
      <c r="DJA419" s="2"/>
      <c r="DJB419" s="2"/>
      <c r="DJC419" s="2"/>
      <c r="DJD419" s="2"/>
      <c r="DJE419" s="2"/>
      <c r="DJF419" s="2"/>
      <c r="DJG419" s="2"/>
      <c r="DJH419" s="2"/>
      <c r="DJI419" s="2"/>
      <c r="DJJ419" s="2"/>
      <c r="DJK419" s="2"/>
      <c r="DJL419" s="2"/>
      <c r="DJM419" s="2"/>
      <c r="DJN419" s="2"/>
      <c r="DJO419" s="2"/>
      <c r="DJP419" s="2"/>
      <c r="DJQ419" s="2"/>
      <c r="DJR419" s="2"/>
      <c r="DJS419" s="2"/>
      <c r="DJT419" s="2"/>
      <c r="DJU419" s="2"/>
      <c r="DJV419" s="2"/>
      <c r="DJW419" s="2"/>
      <c r="DJX419" s="2"/>
      <c r="DJY419" s="2"/>
      <c r="DJZ419" s="2"/>
      <c r="DKA419" s="2"/>
      <c r="DKB419" s="2"/>
      <c r="DKC419" s="2"/>
      <c r="DKD419" s="2"/>
      <c r="DKE419" s="2"/>
      <c r="DKF419" s="2"/>
      <c r="DKG419" s="2"/>
      <c r="DKH419" s="2"/>
      <c r="DKI419" s="2"/>
      <c r="DKJ419" s="2"/>
      <c r="DKK419" s="2"/>
      <c r="DKL419" s="2"/>
      <c r="DKM419" s="2"/>
      <c r="DKN419" s="2"/>
      <c r="DKO419" s="2"/>
      <c r="DKP419" s="2"/>
      <c r="DKQ419" s="2"/>
      <c r="DKR419" s="2"/>
      <c r="DKS419" s="2"/>
      <c r="DKT419" s="2"/>
      <c r="DKU419" s="2"/>
      <c r="DKV419" s="2"/>
      <c r="DKW419" s="2"/>
      <c r="DKX419" s="2"/>
      <c r="DKY419" s="2"/>
      <c r="DKZ419" s="2"/>
      <c r="DLA419" s="2"/>
      <c r="DLB419" s="2"/>
      <c r="DLC419" s="2"/>
      <c r="DLD419" s="2"/>
      <c r="DLE419" s="2"/>
      <c r="DLF419" s="2"/>
      <c r="DLG419" s="2"/>
      <c r="DLH419" s="2"/>
      <c r="DLI419" s="2"/>
      <c r="DLJ419" s="2"/>
      <c r="DLK419" s="2"/>
      <c r="DLL419" s="2"/>
      <c r="DLM419" s="2"/>
      <c r="DLN419" s="2"/>
      <c r="DLO419" s="2"/>
      <c r="DLP419" s="2"/>
      <c r="DLQ419" s="2"/>
      <c r="DLR419" s="2"/>
      <c r="DLS419" s="2"/>
      <c r="DLT419" s="2"/>
      <c r="DLU419" s="2"/>
      <c r="DLV419" s="2"/>
      <c r="DLW419" s="2"/>
      <c r="DLX419" s="2"/>
      <c r="DLY419" s="2"/>
      <c r="DLZ419" s="2"/>
      <c r="DMA419" s="2"/>
      <c r="DMB419" s="2"/>
      <c r="DMC419" s="2"/>
      <c r="DMD419" s="2"/>
      <c r="DME419" s="2"/>
      <c r="DMF419" s="2"/>
      <c r="DMG419" s="2"/>
      <c r="DMH419" s="2"/>
      <c r="DMI419" s="2"/>
      <c r="DMJ419" s="2"/>
      <c r="DMK419" s="2"/>
      <c r="DML419" s="2"/>
      <c r="DMM419" s="2"/>
      <c r="DMN419" s="2"/>
      <c r="DMO419" s="2"/>
      <c r="DMP419" s="2"/>
      <c r="DMQ419" s="2"/>
      <c r="DMR419" s="2"/>
      <c r="DMS419" s="2"/>
      <c r="DMT419" s="2"/>
      <c r="DMU419" s="2"/>
      <c r="DMV419" s="2"/>
      <c r="DMW419" s="2"/>
      <c r="DMX419" s="2"/>
      <c r="DMY419" s="2"/>
      <c r="DMZ419" s="2"/>
      <c r="DNA419" s="2"/>
      <c r="DNB419" s="2"/>
      <c r="DNC419" s="2"/>
      <c r="DND419" s="2"/>
      <c r="DNE419" s="2"/>
      <c r="DNF419" s="2"/>
      <c r="DNG419" s="2"/>
      <c r="DNH419" s="2"/>
      <c r="DNI419" s="2"/>
      <c r="DNJ419" s="2"/>
      <c r="DNK419" s="2"/>
      <c r="DNL419" s="2"/>
      <c r="DNM419" s="2"/>
      <c r="DNN419" s="2"/>
      <c r="DNO419" s="2"/>
      <c r="DNP419" s="2"/>
      <c r="DNQ419" s="2"/>
      <c r="DNR419" s="2"/>
      <c r="DNS419" s="2"/>
      <c r="DNT419" s="2"/>
      <c r="DNU419" s="2"/>
      <c r="DNV419" s="2"/>
      <c r="DNW419" s="2"/>
      <c r="DNX419" s="2"/>
      <c r="DNY419" s="2"/>
      <c r="DNZ419" s="2"/>
      <c r="DOA419" s="2"/>
      <c r="DOB419" s="2"/>
      <c r="DOC419" s="2"/>
      <c r="DOD419" s="2"/>
      <c r="DOE419" s="2"/>
      <c r="DOF419" s="2"/>
      <c r="DOG419" s="2"/>
      <c r="DOH419" s="2"/>
      <c r="DOI419" s="2"/>
      <c r="DOJ419" s="2"/>
      <c r="DOK419" s="2"/>
      <c r="DOL419" s="2"/>
      <c r="DOM419" s="2"/>
      <c r="DON419" s="2"/>
      <c r="DOO419" s="2"/>
      <c r="DOP419" s="2"/>
      <c r="DOQ419" s="2"/>
      <c r="DOR419" s="2"/>
      <c r="DOS419" s="2"/>
      <c r="DOT419" s="2"/>
      <c r="DOU419" s="2"/>
      <c r="DOV419" s="2"/>
      <c r="DOW419" s="2"/>
      <c r="DOX419" s="2"/>
      <c r="DOY419" s="2"/>
      <c r="DOZ419" s="2"/>
      <c r="DPA419" s="2"/>
      <c r="DPB419" s="2"/>
      <c r="DPC419" s="2"/>
      <c r="DPD419" s="2"/>
      <c r="DPE419" s="2"/>
      <c r="DPF419" s="2"/>
      <c r="DPG419" s="2"/>
      <c r="DPH419" s="2"/>
      <c r="DPI419" s="2"/>
      <c r="DPJ419" s="2"/>
      <c r="DPK419" s="2"/>
      <c r="DPL419" s="2"/>
      <c r="DPM419" s="2"/>
      <c r="DPN419" s="2"/>
      <c r="DPO419" s="2"/>
      <c r="DPP419" s="2"/>
      <c r="DPQ419" s="2"/>
      <c r="DPR419" s="2"/>
      <c r="DPS419" s="2"/>
      <c r="DPT419" s="2"/>
      <c r="DPU419" s="2"/>
      <c r="DPV419" s="2"/>
      <c r="DPW419" s="2"/>
      <c r="DPX419" s="2"/>
      <c r="DPY419" s="2"/>
      <c r="DPZ419" s="2"/>
      <c r="DQA419" s="2"/>
      <c r="DQB419" s="2"/>
      <c r="DQC419" s="2"/>
      <c r="DQD419" s="2"/>
      <c r="DQE419" s="2"/>
      <c r="DQF419" s="2"/>
      <c r="DQG419" s="2"/>
      <c r="DQH419" s="2"/>
      <c r="DQI419" s="2"/>
      <c r="DQJ419" s="2"/>
      <c r="DQK419" s="2"/>
      <c r="DQL419" s="2"/>
      <c r="DQM419" s="2"/>
      <c r="DQN419" s="2"/>
      <c r="DQO419" s="2"/>
      <c r="DQP419" s="2"/>
      <c r="DQQ419" s="2"/>
      <c r="DQR419" s="2"/>
      <c r="DQS419" s="2"/>
      <c r="DQT419" s="2"/>
      <c r="DQU419" s="2"/>
      <c r="DQV419" s="2"/>
      <c r="DQW419" s="2"/>
      <c r="DQX419" s="2"/>
      <c r="DQY419" s="2"/>
      <c r="DQZ419" s="2"/>
      <c r="DRA419" s="2"/>
      <c r="DRB419" s="2"/>
      <c r="DRC419" s="2"/>
      <c r="DRD419" s="2"/>
      <c r="DRE419" s="2"/>
      <c r="DRF419" s="2"/>
      <c r="DRG419" s="2"/>
      <c r="DRH419" s="2"/>
      <c r="DRI419" s="2"/>
      <c r="DRJ419" s="2"/>
      <c r="DRK419" s="2"/>
      <c r="DRL419" s="2"/>
      <c r="DRM419" s="2"/>
      <c r="DRN419" s="2"/>
      <c r="DRO419" s="2"/>
      <c r="DRP419" s="2"/>
      <c r="DRQ419" s="2"/>
      <c r="DRR419" s="2"/>
      <c r="DRS419" s="2"/>
      <c r="DRT419" s="2"/>
      <c r="DRU419" s="2"/>
      <c r="DRV419" s="2"/>
      <c r="DRW419" s="2"/>
      <c r="DRX419" s="2"/>
      <c r="DRY419" s="2"/>
      <c r="DRZ419" s="2"/>
      <c r="DSA419" s="2"/>
      <c r="DSB419" s="2"/>
      <c r="DSC419" s="2"/>
      <c r="DSD419" s="2"/>
      <c r="DSE419" s="2"/>
      <c r="DSF419" s="2"/>
      <c r="DSG419" s="2"/>
      <c r="DSH419" s="2"/>
      <c r="DSI419" s="2"/>
      <c r="DSJ419" s="2"/>
      <c r="DSK419" s="2"/>
      <c r="DSL419" s="2"/>
      <c r="DSM419" s="2"/>
      <c r="DSN419" s="2"/>
      <c r="DSO419" s="2"/>
      <c r="DSP419" s="2"/>
      <c r="DSQ419" s="2"/>
      <c r="DSR419" s="2"/>
      <c r="DSS419" s="2"/>
      <c r="DST419" s="2"/>
      <c r="DSU419" s="2"/>
      <c r="DSV419" s="2"/>
      <c r="DSW419" s="2"/>
      <c r="DSX419" s="2"/>
      <c r="DSY419" s="2"/>
      <c r="DSZ419" s="2"/>
      <c r="DTA419" s="2"/>
      <c r="DTB419" s="2"/>
      <c r="DTC419" s="2"/>
      <c r="DTD419" s="2"/>
      <c r="DTE419" s="2"/>
      <c r="DTF419" s="2"/>
      <c r="DTG419" s="2"/>
      <c r="DTH419" s="2"/>
      <c r="DTI419" s="2"/>
      <c r="DTJ419" s="2"/>
      <c r="DTK419" s="2"/>
      <c r="DTL419" s="2"/>
      <c r="DTM419" s="2"/>
      <c r="DTN419" s="2"/>
      <c r="DTO419" s="2"/>
      <c r="DTP419" s="2"/>
      <c r="DTQ419" s="2"/>
      <c r="DTR419" s="2"/>
      <c r="DTS419" s="2"/>
      <c r="DTT419" s="2"/>
      <c r="DTU419" s="2"/>
      <c r="DTV419" s="2"/>
      <c r="DTW419" s="2"/>
      <c r="DTX419" s="2"/>
      <c r="DTY419" s="2"/>
      <c r="DTZ419" s="2"/>
      <c r="DUA419" s="2"/>
      <c r="DUB419" s="2"/>
      <c r="DUC419" s="2"/>
      <c r="DUD419" s="2"/>
      <c r="DUE419" s="2"/>
      <c r="DUF419" s="2"/>
      <c r="DUG419" s="2"/>
      <c r="DUH419" s="2"/>
      <c r="DUI419" s="2"/>
      <c r="DUJ419" s="2"/>
      <c r="DUK419" s="2"/>
      <c r="DUL419" s="2"/>
      <c r="DUM419" s="2"/>
      <c r="DUN419" s="2"/>
      <c r="DUO419" s="2"/>
      <c r="DUP419" s="2"/>
      <c r="DUQ419" s="2"/>
      <c r="DUR419" s="2"/>
      <c r="DUS419" s="2"/>
      <c r="DUT419" s="2"/>
      <c r="DUU419" s="2"/>
      <c r="DUV419" s="2"/>
      <c r="DUW419" s="2"/>
      <c r="DUX419" s="2"/>
      <c r="DUY419" s="2"/>
      <c r="DUZ419" s="2"/>
      <c r="DVA419" s="2"/>
      <c r="DVB419" s="2"/>
      <c r="DVC419" s="2"/>
      <c r="DVD419" s="2"/>
      <c r="DVE419" s="2"/>
      <c r="DVF419" s="2"/>
      <c r="DVG419" s="2"/>
      <c r="DVH419" s="2"/>
      <c r="DVI419" s="2"/>
      <c r="DVJ419" s="2"/>
      <c r="DVK419" s="2"/>
      <c r="DVL419" s="2"/>
      <c r="DVM419" s="2"/>
      <c r="DVN419" s="2"/>
      <c r="DVO419" s="2"/>
      <c r="DVP419" s="2"/>
      <c r="DVQ419" s="2"/>
      <c r="DVR419" s="2"/>
      <c r="DVS419" s="2"/>
      <c r="DVT419" s="2"/>
      <c r="DVU419" s="2"/>
      <c r="DVV419" s="2"/>
      <c r="DVW419" s="2"/>
      <c r="DVX419" s="2"/>
      <c r="DVY419" s="2"/>
      <c r="DVZ419" s="2"/>
      <c r="DWA419" s="2"/>
      <c r="DWB419" s="2"/>
      <c r="DWC419" s="2"/>
      <c r="DWD419" s="2"/>
      <c r="DWE419" s="2"/>
      <c r="DWF419" s="2"/>
      <c r="DWG419" s="2"/>
      <c r="DWH419" s="2"/>
      <c r="DWI419" s="2"/>
      <c r="DWJ419" s="2"/>
      <c r="DWK419" s="2"/>
      <c r="DWL419" s="2"/>
      <c r="DWM419" s="2"/>
      <c r="DWN419" s="2"/>
      <c r="DWO419" s="2"/>
      <c r="DWP419" s="2"/>
      <c r="DWQ419" s="2"/>
      <c r="DWR419" s="2"/>
      <c r="DWS419" s="2"/>
      <c r="DWT419" s="2"/>
      <c r="DWU419" s="2"/>
      <c r="DWV419" s="2"/>
      <c r="DWW419" s="2"/>
      <c r="DWX419" s="2"/>
      <c r="DWY419" s="2"/>
      <c r="DWZ419" s="2"/>
      <c r="DXA419" s="2"/>
      <c r="DXB419" s="2"/>
      <c r="DXC419" s="2"/>
      <c r="DXD419" s="2"/>
      <c r="DXE419" s="2"/>
      <c r="DXF419" s="2"/>
      <c r="DXG419" s="2"/>
      <c r="DXH419" s="2"/>
      <c r="DXI419" s="2"/>
      <c r="DXJ419" s="2"/>
      <c r="DXK419" s="2"/>
      <c r="DXL419" s="2"/>
      <c r="DXM419" s="2"/>
      <c r="DXN419" s="2"/>
      <c r="DXO419" s="2"/>
      <c r="DXP419" s="2"/>
      <c r="DXQ419" s="2"/>
      <c r="DXR419" s="2"/>
      <c r="DXS419" s="2"/>
      <c r="DXT419" s="2"/>
      <c r="DXU419" s="2"/>
      <c r="DXV419" s="2"/>
      <c r="DXW419" s="2"/>
      <c r="DXX419" s="2"/>
      <c r="DXY419" s="2"/>
      <c r="DXZ419" s="2"/>
      <c r="DYA419" s="2"/>
      <c r="DYB419" s="2"/>
      <c r="DYC419" s="2"/>
      <c r="DYD419" s="2"/>
      <c r="DYE419" s="2"/>
      <c r="DYF419" s="2"/>
      <c r="DYG419" s="2"/>
      <c r="DYH419" s="2"/>
      <c r="DYI419" s="2"/>
      <c r="DYJ419" s="2"/>
      <c r="DYK419" s="2"/>
      <c r="DYL419" s="2"/>
      <c r="DYM419" s="2"/>
      <c r="DYN419" s="2"/>
      <c r="DYO419" s="2"/>
      <c r="DYP419" s="2"/>
      <c r="DYQ419" s="2"/>
      <c r="DYR419" s="2"/>
      <c r="DYS419" s="2"/>
      <c r="DYT419" s="2"/>
      <c r="DYU419" s="2"/>
      <c r="DYV419" s="2"/>
      <c r="DYW419" s="2"/>
      <c r="DYX419" s="2"/>
      <c r="DYY419" s="2"/>
      <c r="DYZ419" s="2"/>
      <c r="DZA419" s="2"/>
      <c r="DZB419" s="2"/>
      <c r="DZC419" s="2"/>
      <c r="DZD419" s="2"/>
      <c r="DZE419" s="2"/>
      <c r="DZF419" s="2"/>
      <c r="DZG419" s="2"/>
      <c r="DZH419" s="2"/>
      <c r="DZI419" s="2"/>
      <c r="DZJ419" s="2"/>
      <c r="DZK419" s="2"/>
      <c r="DZL419" s="2"/>
      <c r="DZM419" s="2"/>
      <c r="DZN419" s="2"/>
      <c r="DZO419" s="2"/>
      <c r="DZP419" s="2"/>
      <c r="DZQ419" s="2"/>
      <c r="DZR419" s="2"/>
      <c r="DZS419" s="2"/>
      <c r="DZT419" s="2"/>
      <c r="DZU419" s="2"/>
      <c r="DZV419" s="2"/>
      <c r="DZW419" s="2"/>
      <c r="DZX419" s="2"/>
      <c r="DZY419" s="2"/>
      <c r="DZZ419" s="2"/>
      <c r="EAA419" s="2"/>
      <c r="EAB419" s="2"/>
      <c r="EAC419" s="2"/>
      <c r="EAD419" s="2"/>
      <c r="EAE419" s="2"/>
      <c r="EAF419" s="2"/>
      <c r="EAG419" s="2"/>
      <c r="EAH419" s="2"/>
      <c r="EAI419" s="2"/>
      <c r="EAJ419" s="2"/>
      <c r="EAK419" s="2"/>
      <c r="EAL419" s="2"/>
      <c r="EAM419" s="2"/>
      <c r="EAN419" s="2"/>
      <c r="EAO419" s="2"/>
      <c r="EAP419" s="2"/>
      <c r="EAQ419" s="2"/>
      <c r="EAR419" s="2"/>
      <c r="EAS419" s="2"/>
      <c r="EAT419" s="2"/>
      <c r="EAU419" s="2"/>
      <c r="EAV419" s="2"/>
      <c r="EAW419" s="2"/>
      <c r="EAX419" s="2"/>
      <c r="EAY419" s="2"/>
      <c r="EAZ419" s="2"/>
      <c r="EBA419" s="2"/>
      <c r="EBB419" s="2"/>
      <c r="EBC419" s="2"/>
      <c r="EBD419" s="2"/>
      <c r="EBE419" s="2"/>
      <c r="EBF419" s="2"/>
      <c r="EBG419" s="2"/>
      <c r="EBH419" s="2"/>
      <c r="EBI419" s="2"/>
      <c r="EBJ419" s="2"/>
      <c r="EBK419" s="2"/>
      <c r="EBL419" s="2"/>
      <c r="EBM419" s="2"/>
      <c r="EBN419" s="2"/>
      <c r="EBO419" s="2"/>
      <c r="EBP419" s="2"/>
      <c r="EBQ419" s="2"/>
      <c r="EBR419" s="2"/>
      <c r="EBS419" s="2"/>
      <c r="EBT419" s="2"/>
      <c r="EBU419" s="2"/>
      <c r="EBV419" s="2"/>
      <c r="EBW419" s="2"/>
      <c r="EBX419" s="2"/>
      <c r="EBY419" s="2"/>
      <c r="EBZ419" s="2"/>
      <c r="ECA419" s="2"/>
      <c r="ECB419" s="2"/>
      <c r="ECC419" s="2"/>
      <c r="ECD419" s="2"/>
      <c r="ECE419" s="2"/>
      <c r="ECF419" s="2"/>
      <c r="ECG419" s="2"/>
      <c r="ECH419" s="2"/>
      <c r="ECI419" s="2"/>
      <c r="ECJ419" s="2"/>
      <c r="ECK419" s="2"/>
      <c r="ECL419" s="2"/>
      <c r="ECM419" s="2"/>
      <c r="ECN419" s="2"/>
      <c r="ECO419" s="2"/>
      <c r="ECP419" s="2"/>
      <c r="ECQ419" s="2"/>
      <c r="ECR419" s="2"/>
      <c r="ECS419" s="2"/>
      <c r="ECT419" s="2"/>
      <c r="ECU419" s="2"/>
      <c r="ECV419" s="2"/>
      <c r="ECW419" s="2"/>
      <c r="ECX419" s="2"/>
      <c r="ECY419" s="2"/>
      <c r="ECZ419" s="2"/>
      <c r="EDA419" s="2"/>
      <c r="EDB419" s="2"/>
      <c r="EDC419" s="2"/>
      <c r="EDD419" s="2"/>
      <c r="EDE419" s="2"/>
      <c r="EDF419" s="2"/>
      <c r="EDG419" s="2"/>
      <c r="EDH419" s="2"/>
      <c r="EDI419" s="2"/>
      <c r="EDJ419" s="2"/>
      <c r="EDK419" s="2"/>
      <c r="EDL419" s="2"/>
      <c r="EDM419" s="2"/>
      <c r="EDN419" s="2"/>
      <c r="EDO419" s="2"/>
      <c r="EDP419" s="2"/>
      <c r="EDQ419" s="2"/>
      <c r="EDR419" s="2"/>
      <c r="EDS419" s="2"/>
      <c r="EDT419" s="2"/>
      <c r="EDU419" s="2"/>
      <c r="EDV419" s="2"/>
      <c r="EDW419" s="2"/>
      <c r="EDX419" s="2"/>
      <c r="EDY419" s="2"/>
      <c r="EDZ419" s="2"/>
      <c r="EEA419" s="2"/>
      <c r="EEB419" s="2"/>
      <c r="EEC419" s="2"/>
      <c r="EED419" s="2"/>
      <c r="EEE419" s="2"/>
      <c r="EEF419" s="2"/>
      <c r="EEG419" s="2"/>
      <c r="EEH419" s="2"/>
      <c r="EEI419" s="2"/>
      <c r="EEJ419" s="2"/>
      <c r="EEK419" s="2"/>
      <c r="EEL419" s="2"/>
      <c r="EEM419" s="2"/>
      <c r="EEN419" s="2"/>
      <c r="EEO419" s="2"/>
      <c r="EEP419" s="2"/>
      <c r="EEQ419" s="2"/>
      <c r="EER419" s="2"/>
      <c r="EES419" s="2"/>
      <c r="EET419" s="2"/>
      <c r="EEU419" s="2"/>
      <c r="EEV419" s="2"/>
      <c r="EEW419" s="2"/>
      <c r="EEX419" s="2"/>
      <c r="EEY419" s="2"/>
      <c r="EEZ419" s="2"/>
      <c r="EFA419" s="2"/>
      <c r="EFB419" s="2"/>
      <c r="EFC419" s="2"/>
      <c r="EFD419" s="2"/>
      <c r="EFE419" s="2"/>
      <c r="EFF419" s="2"/>
      <c r="EFG419" s="2"/>
      <c r="EFH419" s="2"/>
      <c r="EFI419" s="2"/>
      <c r="EFJ419" s="2"/>
      <c r="EFK419" s="2"/>
      <c r="EFL419" s="2"/>
      <c r="EFM419" s="2"/>
      <c r="EFN419" s="2"/>
      <c r="EFO419" s="2"/>
      <c r="EFP419" s="2"/>
      <c r="EFQ419" s="2"/>
      <c r="EFR419" s="2"/>
      <c r="EFS419" s="2"/>
      <c r="EFT419" s="2"/>
      <c r="EFU419" s="2"/>
      <c r="EFV419" s="2"/>
      <c r="EFW419" s="2"/>
      <c r="EFX419" s="2"/>
      <c r="EFY419" s="2"/>
      <c r="EFZ419" s="2"/>
      <c r="EGA419" s="2"/>
      <c r="EGB419" s="2"/>
      <c r="EGC419" s="2"/>
      <c r="EGD419" s="2"/>
      <c r="EGE419" s="2"/>
      <c r="EGF419" s="2"/>
      <c r="EGG419" s="2"/>
      <c r="EGH419" s="2"/>
      <c r="EGI419" s="2"/>
      <c r="EGJ419" s="2"/>
      <c r="EGK419" s="2"/>
      <c r="EGL419" s="2"/>
      <c r="EGM419" s="2"/>
      <c r="EGN419" s="2"/>
      <c r="EGO419" s="2"/>
      <c r="EGP419" s="2"/>
      <c r="EGQ419" s="2"/>
      <c r="EGR419" s="2"/>
      <c r="EGS419" s="2"/>
      <c r="EGT419" s="2"/>
      <c r="EGU419" s="2"/>
      <c r="EGV419" s="2"/>
      <c r="EGW419" s="2"/>
      <c r="EGX419" s="2"/>
      <c r="EGY419" s="2"/>
      <c r="EGZ419" s="2"/>
      <c r="EHA419" s="2"/>
      <c r="EHB419" s="2"/>
      <c r="EHC419" s="2"/>
      <c r="EHD419" s="2"/>
      <c r="EHE419" s="2"/>
      <c r="EHF419" s="2"/>
      <c r="EHG419" s="2"/>
      <c r="EHH419" s="2"/>
      <c r="EHI419" s="2"/>
      <c r="EHJ419" s="2"/>
      <c r="EHK419" s="2"/>
      <c r="EHL419" s="2"/>
      <c r="EHM419" s="2"/>
      <c r="EHN419" s="2"/>
      <c r="EHO419" s="2"/>
      <c r="EHP419" s="2"/>
      <c r="EHQ419" s="2"/>
      <c r="EHR419" s="2"/>
      <c r="EHS419" s="2"/>
      <c r="EHT419" s="2"/>
      <c r="EHU419" s="2"/>
      <c r="EHV419" s="2"/>
      <c r="EHW419" s="2"/>
      <c r="EHX419" s="2"/>
      <c r="EHY419" s="2"/>
      <c r="EHZ419" s="2"/>
      <c r="EIA419" s="2"/>
      <c r="EIB419" s="2"/>
      <c r="EIC419" s="2"/>
      <c r="EID419" s="2"/>
      <c r="EIE419" s="2"/>
      <c r="EIF419" s="2"/>
      <c r="EIG419" s="2"/>
      <c r="EIH419" s="2"/>
      <c r="EII419" s="2"/>
      <c r="EIJ419" s="2"/>
      <c r="EIK419" s="2"/>
      <c r="EIL419" s="2"/>
      <c r="EIM419" s="2"/>
      <c r="EIN419" s="2"/>
      <c r="EIO419" s="2"/>
      <c r="EIP419" s="2"/>
      <c r="EIQ419" s="2"/>
      <c r="EIR419" s="2"/>
      <c r="EIS419" s="2"/>
      <c r="EIT419" s="2"/>
      <c r="EIU419" s="2"/>
      <c r="EIV419" s="2"/>
      <c r="EIW419" s="2"/>
      <c r="EIX419" s="2"/>
      <c r="EIY419" s="2"/>
      <c r="EIZ419" s="2"/>
      <c r="EJA419" s="2"/>
      <c r="EJB419" s="2"/>
      <c r="EJC419" s="2"/>
      <c r="EJD419" s="2"/>
      <c r="EJE419" s="2"/>
      <c r="EJF419" s="2"/>
      <c r="EJG419" s="2"/>
      <c r="EJH419" s="2"/>
      <c r="EJI419" s="2"/>
      <c r="EJJ419" s="2"/>
      <c r="EJK419" s="2"/>
      <c r="EJL419" s="2"/>
      <c r="EJM419" s="2"/>
      <c r="EJN419" s="2"/>
      <c r="EJO419" s="2"/>
      <c r="EJP419" s="2"/>
      <c r="EJQ419" s="2"/>
      <c r="EJR419" s="2"/>
      <c r="EJS419" s="2"/>
      <c r="EJT419" s="2"/>
      <c r="EJU419" s="2"/>
      <c r="EJV419" s="2"/>
      <c r="EJW419" s="2"/>
      <c r="EJX419" s="2"/>
      <c r="EJY419" s="2"/>
      <c r="EJZ419" s="2"/>
      <c r="EKA419" s="2"/>
      <c r="EKB419" s="2"/>
      <c r="EKC419" s="2"/>
      <c r="EKD419" s="2"/>
      <c r="EKE419" s="2"/>
      <c r="EKF419" s="2"/>
      <c r="EKG419" s="2"/>
      <c r="EKH419" s="2"/>
      <c r="EKI419" s="2"/>
      <c r="EKJ419" s="2"/>
      <c r="EKK419" s="2"/>
      <c r="EKL419" s="2"/>
      <c r="EKM419" s="2"/>
      <c r="EKN419" s="2"/>
      <c r="EKO419" s="2"/>
      <c r="EKP419" s="2"/>
      <c r="EKQ419" s="2"/>
      <c r="EKR419" s="2"/>
      <c r="EKS419" s="2"/>
      <c r="EKT419" s="2"/>
      <c r="EKU419" s="2"/>
      <c r="EKV419" s="2"/>
      <c r="EKW419" s="2"/>
      <c r="EKX419" s="2"/>
      <c r="EKY419" s="2"/>
      <c r="EKZ419" s="2"/>
      <c r="ELA419" s="2"/>
      <c r="ELB419" s="2"/>
      <c r="ELC419" s="2"/>
      <c r="ELD419" s="2"/>
      <c r="ELE419" s="2"/>
      <c r="ELF419" s="2"/>
      <c r="ELG419" s="2"/>
      <c r="ELH419" s="2"/>
      <c r="ELI419" s="2"/>
      <c r="ELJ419" s="2"/>
      <c r="ELK419" s="2"/>
      <c r="ELL419" s="2"/>
      <c r="ELM419" s="2"/>
      <c r="ELN419" s="2"/>
      <c r="ELO419" s="2"/>
      <c r="ELP419" s="2"/>
      <c r="ELQ419" s="2"/>
      <c r="ELR419" s="2"/>
      <c r="ELS419" s="2"/>
      <c r="ELT419" s="2"/>
      <c r="ELU419" s="2"/>
      <c r="ELV419" s="2"/>
      <c r="ELW419" s="2"/>
      <c r="ELX419" s="2"/>
      <c r="ELY419" s="2"/>
      <c r="ELZ419" s="2"/>
      <c r="EMA419" s="2"/>
      <c r="EMB419" s="2"/>
      <c r="EMC419" s="2"/>
      <c r="EMD419" s="2"/>
      <c r="EME419" s="2"/>
      <c r="EMF419" s="2"/>
      <c r="EMG419" s="2"/>
      <c r="EMH419" s="2"/>
      <c r="EMI419" s="2"/>
      <c r="EMJ419" s="2"/>
      <c r="EMK419" s="2"/>
      <c r="EML419" s="2"/>
      <c r="EMM419" s="2"/>
      <c r="EMN419" s="2"/>
      <c r="EMO419" s="2"/>
      <c r="EMP419" s="2"/>
      <c r="EMQ419" s="2"/>
      <c r="EMR419" s="2"/>
      <c r="EMS419" s="2"/>
      <c r="EMT419" s="2"/>
      <c r="EMU419" s="2"/>
      <c r="EMV419" s="2"/>
      <c r="EMW419" s="2"/>
      <c r="EMX419" s="2"/>
      <c r="EMY419" s="2"/>
      <c r="EMZ419" s="2"/>
      <c r="ENA419" s="2"/>
      <c r="ENB419" s="2"/>
      <c r="ENC419" s="2"/>
      <c r="END419" s="2"/>
      <c r="ENE419" s="2"/>
      <c r="ENF419" s="2"/>
      <c r="ENG419" s="2"/>
      <c r="ENH419" s="2"/>
      <c r="ENI419" s="2"/>
      <c r="ENJ419" s="2"/>
      <c r="ENK419" s="2"/>
      <c r="ENL419" s="2"/>
      <c r="ENM419" s="2"/>
      <c r="ENN419" s="2"/>
      <c r="ENO419" s="2"/>
      <c r="ENP419" s="2"/>
      <c r="ENQ419" s="2"/>
      <c r="ENR419" s="2"/>
      <c r="ENS419" s="2"/>
      <c r="ENT419" s="2"/>
      <c r="ENU419" s="2"/>
      <c r="ENV419" s="2"/>
      <c r="ENW419" s="2"/>
      <c r="ENX419" s="2"/>
      <c r="ENY419" s="2"/>
      <c r="ENZ419" s="2"/>
      <c r="EOA419" s="2"/>
      <c r="EOB419" s="2"/>
      <c r="EOC419" s="2"/>
      <c r="EOD419" s="2"/>
      <c r="EOE419" s="2"/>
      <c r="EOF419" s="2"/>
      <c r="EOG419" s="2"/>
      <c r="EOH419" s="2"/>
      <c r="EOI419" s="2"/>
      <c r="EOJ419" s="2"/>
      <c r="EOK419" s="2"/>
      <c r="EOL419" s="2"/>
      <c r="EOM419" s="2"/>
      <c r="EON419" s="2"/>
      <c r="EOO419" s="2"/>
      <c r="EOP419" s="2"/>
      <c r="EOQ419" s="2"/>
      <c r="EOR419" s="2"/>
      <c r="EOS419" s="2"/>
      <c r="EOT419" s="2"/>
      <c r="EOU419" s="2"/>
      <c r="EOV419" s="2"/>
      <c r="EOW419" s="2"/>
      <c r="EOX419" s="2"/>
      <c r="EOY419" s="2"/>
      <c r="EOZ419" s="2"/>
      <c r="EPA419" s="2"/>
      <c r="EPB419" s="2"/>
      <c r="EPC419" s="2"/>
      <c r="EPD419" s="2"/>
      <c r="EPE419" s="2"/>
      <c r="EPF419" s="2"/>
      <c r="EPG419" s="2"/>
      <c r="EPH419" s="2"/>
      <c r="EPI419" s="2"/>
      <c r="EPJ419" s="2"/>
      <c r="EPK419" s="2"/>
      <c r="EPL419" s="2"/>
      <c r="EPM419" s="2"/>
      <c r="EPN419" s="2"/>
      <c r="EPO419" s="2"/>
      <c r="EPP419" s="2"/>
      <c r="EPQ419" s="2"/>
      <c r="EPR419" s="2"/>
      <c r="EPS419" s="2"/>
      <c r="EPT419" s="2"/>
      <c r="EPU419" s="2"/>
      <c r="EPV419" s="2"/>
      <c r="EPW419" s="2"/>
      <c r="EPX419" s="2"/>
      <c r="EPY419" s="2"/>
      <c r="EPZ419" s="2"/>
      <c r="EQA419" s="2"/>
      <c r="EQB419" s="2"/>
      <c r="EQC419" s="2"/>
      <c r="EQD419" s="2"/>
      <c r="EQE419" s="2"/>
      <c r="EQF419" s="2"/>
      <c r="EQG419" s="2"/>
      <c r="EQH419" s="2"/>
      <c r="EQI419" s="2"/>
      <c r="EQJ419" s="2"/>
      <c r="EQK419" s="2"/>
      <c r="EQL419" s="2"/>
      <c r="EQM419" s="2"/>
      <c r="EQN419" s="2"/>
      <c r="EQO419" s="2"/>
      <c r="EQP419" s="2"/>
      <c r="EQQ419" s="2"/>
      <c r="EQR419" s="2"/>
      <c r="EQS419" s="2"/>
      <c r="EQT419" s="2"/>
      <c r="EQU419" s="2"/>
      <c r="EQV419" s="2"/>
      <c r="EQW419" s="2"/>
      <c r="EQX419" s="2"/>
      <c r="EQY419" s="2"/>
      <c r="EQZ419" s="2"/>
      <c r="ERA419" s="2"/>
      <c r="ERB419" s="2"/>
      <c r="ERC419" s="2"/>
      <c r="ERD419" s="2"/>
      <c r="ERE419" s="2"/>
      <c r="ERF419" s="2"/>
      <c r="ERG419" s="2"/>
      <c r="ERH419" s="2"/>
      <c r="ERI419" s="2"/>
      <c r="ERJ419" s="2"/>
      <c r="ERK419" s="2"/>
      <c r="ERL419" s="2"/>
      <c r="ERM419" s="2"/>
      <c r="ERN419" s="2"/>
      <c r="ERO419" s="2"/>
      <c r="ERP419" s="2"/>
      <c r="ERQ419" s="2"/>
      <c r="ERR419" s="2"/>
      <c r="ERS419" s="2"/>
      <c r="ERT419" s="2"/>
      <c r="ERU419" s="2"/>
      <c r="ERV419" s="2"/>
      <c r="ERW419" s="2"/>
      <c r="ERX419" s="2"/>
      <c r="ERY419" s="2"/>
      <c r="ERZ419" s="2"/>
      <c r="ESA419" s="2"/>
      <c r="ESB419" s="2"/>
      <c r="ESC419" s="2"/>
      <c r="ESD419" s="2"/>
      <c r="ESE419" s="2"/>
      <c r="ESF419" s="2"/>
      <c r="ESG419" s="2"/>
      <c r="ESH419" s="2"/>
      <c r="ESI419" s="2"/>
      <c r="ESJ419" s="2"/>
      <c r="ESK419" s="2"/>
      <c r="ESL419" s="2"/>
      <c r="ESM419" s="2"/>
      <c r="ESN419" s="2"/>
      <c r="ESO419" s="2"/>
      <c r="ESP419" s="2"/>
      <c r="ESQ419" s="2"/>
      <c r="ESR419" s="2"/>
      <c r="ESS419" s="2"/>
      <c r="EST419" s="2"/>
      <c r="ESU419" s="2"/>
      <c r="ESV419" s="2"/>
      <c r="ESW419" s="2"/>
      <c r="ESX419" s="2"/>
      <c r="ESY419" s="2"/>
      <c r="ESZ419" s="2"/>
      <c r="ETA419" s="2"/>
      <c r="ETB419" s="2"/>
      <c r="ETC419" s="2"/>
      <c r="ETD419" s="2"/>
      <c r="ETE419" s="2"/>
      <c r="ETF419" s="2"/>
      <c r="ETG419" s="2"/>
      <c r="ETH419" s="2"/>
      <c r="ETI419" s="2"/>
      <c r="ETJ419" s="2"/>
      <c r="ETK419" s="2"/>
      <c r="ETL419" s="2"/>
      <c r="ETM419" s="2"/>
      <c r="ETN419" s="2"/>
      <c r="ETO419" s="2"/>
      <c r="ETP419" s="2"/>
      <c r="ETQ419" s="2"/>
      <c r="ETR419" s="2"/>
      <c r="ETS419" s="2"/>
      <c r="ETT419" s="2"/>
      <c r="ETU419" s="2"/>
      <c r="ETV419" s="2"/>
      <c r="ETW419" s="2"/>
      <c r="ETX419" s="2"/>
      <c r="ETY419" s="2"/>
      <c r="ETZ419" s="2"/>
      <c r="EUA419" s="2"/>
      <c r="EUB419" s="2"/>
      <c r="EUC419" s="2"/>
      <c r="EUD419" s="2"/>
      <c r="EUE419" s="2"/>
      <c r="EUF419" s="2"/>
      <c r="EUG419" s="2"/>
      <c r="EUH419" s="2"/>
      <c r="EUI419" s="2"/>
      <c r="EUJ419" s="2"/>
      <c r="EUK419" s="2"/>
      <c r="EUL419" s="2"/>
      <c r="EUM419" s="2"/>
      <c r="EUN419" s="2"/>
      <c r="EUO419" s="2"/>
      <c r="EUP419" s="2"/>
      <c r="EUQ419" s="2"/>
      <c r="EUR419" s="2"/>
      <c r="EUS419" s="2"/>
      <c r="EUT419" s="2"/>
      <c r="EUU419" s="2"/>
      <c r="EUV419" s="2"/>
      <c r="EUW419" s="2"/>
      <c r="EUX419" s="2"/>
      <c r="EUY419" s="2"/>
      <c r="EUZ419" s="2"/>
      <c r="EVA419" s="2"/>
      <c r="EVB419" s="2"/>
      <c r="EVC419" s="2"/>
      <c r="EVD419" s="2"/>
      <c r="EVE419" s="2"/>
      <c r="EVF419" s="2"/>
      <c r="EVG419" s="2"/>
      <c r="EVH419" s="2"/>
      <c r="EVI419" s="2"/>
      <c r="EVJ419" s="2"/>
      <c r="EVK419" s="2"/>
      <c r="EVL419" s="2"/>
      <c r="EVM419" s="2"/>
      <c r="EVN419" s="2"/>
      <c r="EVO419" s="2"/>
      <c r="EVP419" s="2"/>
      <c r="EVQ419" s="2"/>
      <c r="EVR419" s="2"/>
      <c r="EVS419" s="2"/>
      <c r="EVT419" s="2"/>
      <c r="EVU419" s="2"/>
      <c r="EVV419" s="2"/>
      <c r="EVW419" s="2"/>
      <c r="EVX419" s="2"/>
      <c r="EVY419" s="2"/>
      <c r="EVZ419" s="2"/>
      <c r="EWA419" s="2"/>
      <c r="EWB419" s="2"/>
      <c r="EWC419" s="2"/>
      <c r="EWD419" s="2"/>
      <c r="EWE419" s="2"/>
      <c r="EWF419" s="2"/>
      <c r="EWG419" s="2"/>
      <c r="EWH419" s="2"/>
      <c r="EWI419" s="2"/>
      <c r="EWJ419" s="2"/>
      <c r="EWK419" s="2"/>
      <c r="EWL419" s="2"/>
      <c r="EWM419" s="2"/>
      <c r="EWN419" s="2"/>
      <c r="EWO419" s="2"/>
      <c r="EWP419" s="2"/>
      <c r="EWQ419" s="2"/>
      <c r="EWR419" s="2"/>
      <c r="EWS419" s="2"/>
      <c r="EWT419" s="2"/>
      <c r="EWU419" s="2"/>
      <c r="EWV419" s="2"/>
      <c r="EWW419" s="2"/>
      <c r="EWX419" s="2"/>
      <c r="EWY419" s="2"/>
      <c r="EWZ419" s="2"/>
      <c r="EXA419" s="2"/>
      <c r="EXB419" s="2"/>
      <c r="EXC419" s="2"/>
      <c r="EXD419" s="2"/>
      <c r="EXE419" s="2"/>
      <c r="EXF419" s="2"/>
      <c r="EXG419" s="2"/>
      <c r="EXH419" s="2"/>
      <c r="EXI419" s="2"/>
      <c r="EXJ419" s="2"/>
      <c r="EXK419" s="2"/>
      <c r="EXL419" s="2"/>
      <c r="EXM419" s="2"/>
      <c r="EXN419" s="2"/>
      <c r="EXO419" s="2"/>
      <c r="EXP419" s="2"/>
      <c r="EXQ419" s="2"/>
      <c r="EXR419" s="2"/>
      <c r="EXS419" s="2"/>
      <c r="EXT419" s="2"/>
      <c r="EXU419" s="2"/>
      <c r="EXV419" s="2"/>
      <c r="EXW419" s="2"/>
      <c r="EXX419" s="2"/>
      <c r="EXY419" s="2"/>
      <c r="EXZ419" s="2"/>
      <c r="EYA419" s="2"/>
      <c r="EYB419" s="2"/>
      <c r="EYC419" s="2"/>
      <c r="EYD419" s="2"/>
      <c r="EYE419" s="2"/>
      <c r="EYF419" s="2"/>
      <c r="EYG419" s="2"/>
      <c r="EYH419" s="2"/>
      <c r="EYI419" s="2"/>
      <c r="EYJ419" s="2"/>
      <c r="EYK419" s="2"/>
      <c r="EYL419" s="2"/>
      <c r="EYM419" s="2"/>
      <c r="EYN419" s="2"/>
      <c r="EYO419" s="2"/>
      <c r="EYP419" s="2"/>
      <c r="EYQ419" s="2"/>
      <c r="EYR419" s="2"/>
      <c r="EYS419" s="2"/>
      <c r="EYT419" s="2"/>
      <c r="EYU419" s="2"/>
      <c r="EYV419" s="2"/>
      <c r="EYW419" s="2"/>
      <c r="EYX419" s="2"/>
      <c r="EYY419" s="2"/>
      <c r="EYZ419" s="2"/>
      <c r="EZA419" s="2"/>
      <c r="EZB419" s="2"/>
      <c r="EZC419" s="2"/>
      <c r="EZD419" s="2"/>
      <c r="EZE419" s="2"/>
      <c r="EZF419" s="2"/>
      <c r="EZG419" s="2"/>
      <c r="EZH419" s="2"/>
      <c r="EZI419" s="2"/>
      <c r="EZJ419" s="2"/>
      <c r="EZK419" s="2"/>
      <c r="EZL419" s="2"/>
      <c r="EZM419" s="2"/>
      <c r="EZN419" s="2"/>
      <c r="EZO419" s="2"/>
      <c r="EZP419" s="2"/>
      <c r="EZQ419" s="2"/>
      <c r="EZR419" s="2"/>
      <c r="EZS419" s="2"/>
      <c r="EZT419" s="2"/>
      <c r="EZU419" s="2"/>
      <c r="EZV419" s="2"/>
      <c r="EZW419" s="2"/>
      <c r="EZX419" s="2"/>
      <c r="EZY419" s="2"/>
      <c r="EZZ419" s="2"/>
      <c r="FAA419" s="2"/>
      <c r="FAB419" s="2"/>
      <c r="FAC419" s="2"/>
      <c r="FAD419" s="2"/>
      <c r="FAE419" s="2"/>
      <c r="FAF419" s="2"/>
      <c r="FAG419" s="2"/>
      <c r="FAH419" s="2"/>
      <c r="FAI419" s="2"/>
      <c r="FAJ419" s="2"/>
      <c r="FAK419" s="2"/>
      <c r="FAL419" s="2"/>
      <c r="FAM419" s="2"/>
      <c r="FAN419" s="2"/>
      <c r="FAO419" s="2"/>
      <c r="FAP419" s="2"/>
      <c r="FAQ419" s="2"/>
      <c r="FAR419" s="2"/>
      <c r="FAS419" s="2"/>
      <c r="FAT419" s="2"/>
      <c r="FAU419" s="2"/>
      <c r="FAV419" s="2"/>
      <c r="FAW419" s="2"/>
      <c r="FAX419" s="2"/>
      <c r="FAY419" s="2"/>
      <c r="FAZ419" s="2"/>
      <c r="FBA419" s="2"/>
      <c r="FBB419" s="2"/>
      <c r="FBC419" s="2"/>
      <c r="FBD419" s="2"/>
      <c r="FBE419" s="2"/>
      <c r="FBF419" s="2"/>
      <c r="FBG419" s="2"/>
      <c r="FBH419" s="2"/>
      <c r="FBI419" s="2"/>
      <c r="FBJ419" s="2"/>
      <c r="FBK419" s="2"/>
      <c r="FBL419" s="2"/>
      <c r="FBM419" s="2"/>
      <c r="FBN419" s="2"/>
      <c r="FBO419" s="2"/>
      <c r="FBP419" s="2"/>
      <c r="FBQ419" s="2"/>
      <c r="FBR419" s="2"/>
      <c r="FBS419" s="2"/>
      <c r="FBT419" s="2"/>
      <c r="FBU419" s="2"/>
      <c r="FBV419" s="2"/>
      <c r="FBW419" s="2"/>
      <c r="FBX419" s="2"/>
      <c r="FBY419" s="2"/>
      <c r="FBZ419" s="2"/>
      <c r="FCA419" s="2"/>
      <c r="FCB419" s="2"/>
      <c r="FCC419" s="2"/>
      <c r="FCD419" s="2"/>
      <c r="FCE419" s="2"/>
      <c r="FCF419" s="2"/>
      <c r="FCG419" s="2"/>
      <c r="FCH419" s="2"/>
      <c r="FCI419" s="2"/>
      <c r="FCJ419" s="2"/>
      <c r="FCK419" s="2"/>
      <c r="FCL419" s="2"/>
      <c r="FCM419" s="2"/>
      <c r="FCN419" s="2"/>
      <c r="FCO419" s="2"/>
      <c r="FCP419" s="2"/>
      <c r="FCQ419" s="2"/>
      <c r="FCR419" s="2"/>
      <c r="FCS419" s="2"/>
      <c r="FCT419" s="2"/>
      <c r="FCU419" s="2"/>
      <c r="FCV419" s="2"/>
      <c r="FCW419" s="2"/>
      <c r="FCX419" s="2"/>
      <c r="FCY419" s="2"/>
      <c r="FCZ419" s="2"/>
      <c r="FDA419" s="2"/>
      <c r="FDB419" s="2"/>
      <c r="FDC419" s="2"/>
      <c r="FDD419" s="2"/>
      <c r="FDE419" s="2"/>
      <c r="FDF419" s="2"/>
      <c r="FDG419" s="2"/>
      <c r="FDH419" s="2"/>
      <c r="FDI419" s="2"/>
      <c r="FDJ419" s="2"/>
      <c r="FDK419" s="2"/>
      <c r="FDL419" s="2"/>
      <c r="FDM419" s="2"/>
      <c r="FDN419" s="2"/>
      <c r="FDO419" s="2"/>
      <c r="FDP419" s="2"/>
      <c r="FDQ419" s="2"/>
      <c r="FDR419" s="2"/>
      <c r="FDS419" s="2"/>
      <c r="FDT419" s="2"/>
      <c r="FDU419" s="2"/>
      <c r="FDV419" s="2"/>
      <c r="FDW419" s="2"/>
      <c r="FDX419" s="2"/>
      <c r="FDY419" s="2"/>
      <c r="FDZ419" s="2"/>
      <c r="FEA419" s="2"/>
      <c r="FEB419" s="2"/>
      <c r="FEC419" s="2"/>
      <c r="FED419" s="2"/>
      <c r="FEE419" s="2"/>
      <c r="FEF419" s="2"/>
      <c r="FEG419" s="2"/>
      <c r="FEH419" s="2"/>
      <c r="FEI419" s="2"/>
      <c r="FEJ419" s="2"/>
      <c r="FEK419" s="2"/>
      <c r="FEL419" s="2"/>
      <c r="FEM419" s="2"/>
      <c r="FEN419" s="2"/>
      <c r="FEO419" s="2"/>
      <c r="FEP419" s="2"/>
      <c r="FEQ419" s="2"/>
      <c r="FER419" s="2"/>
      <c r="FES419" s="2"/>
      <c r="FET419" s="2"/>
      <c r="FEU419" s="2"/>
      <c r="FEV419" s="2"/>
      <c r="FEW419" s="2"/>
      <c r="FEX419" s="2"/>
      <c r="FEY419" s="2"/>
      <c r="FEZ419" s="2"/>
      <c r="FFA419" s="2"/>
      <c r="FFB419" s="2"/>
      <c r="FFC419" s="2"/>
      <c r="FFD419" s="2"/>
      <c r="FFE419" s="2"/>
      <c r="FFF419" s="2"/>
      <c r="FFG419" s="2"/>
      <c r="FFH419" s="2"/>
      <c r="FFI419" s="2"/>
      <c r="FFJ419" s="2"/>
      <c r="FFK419" s="2"/>
      <c r="FFL419" s="2"/>
      <c r="FFM419" s="2"/>
      <c r="FFN419" s="2"/>
      <c r="FFO419" s="2"/>
      <c r="FFP419" s="2"/>
      <c r="FFQ419" s="2"/>
      <c r="FFR419" s="2"/>
      <c r="FFS419" s="2"/>
      <c r="FFT419" s="2"/>
      <c r="FFU419" s="2"/>
      <c r="FFV419" s="2"/>
      <c r="FFW419" s="2"/>
      <c r="FFX419" s="2"/>
      <c r="FFY419" s="2"/>
      <c r="FFZ419" s="2"/>
      <c r="FGA419" s="2"/>
      <c r="FGB419" s="2"/>
      <c r="FGC419" s="2"/>
      <c r="FGD419" s="2"/>
      <c r="FGE419" s="2"/>
      <c r="FGF419" s="2"/>
      <c r="FGG419" s="2"/>
      <c r="FGH419" s="2"/>
      <c r="FGI419" s="2"/>
      <c r="FGJ419" s="2"/>
      <c r="FGK419" s="2"/>
      <c r="FGL419" s="2"/>
      <c r="FGM419" s="2"/>
      <c r="FGN419" s="2"/>
      <c r="FGO419" s="2"/>
      <c r="FGP419" s="2"/>
      <c r="FGQ419" s="2"/>
      <c r="FGR419" s="2"/>
      <c r="FGS419" s="2"/>
      <c r="FGT419" s="2"/>
      <c r="FGU419" s="2"/>
      <c r="FGV419" s="2"/>
      <c r="FGW419" s="2"/>
      <c r="FGX419" s="2"/>
      <c r="FGY419" s="2"/>
      <c r="FGZ419" s="2"/>
      <c r="FHA419" s="2"/>
      <c r="FHB419" s="2"/>
      <c r="FHC419" s="2"/>
      <c r="FHD419" s="2"/>
      <c r="FHE419" s="2"/>
      <c r="FHF419" s="2"/>
      <c r="FHG419" s="2"/>
      <c r="FHH419" s="2"/>
      <c r="FHI419" s="2"/>
      <c r="FHJ419" s="2"/>
      <c r="FHK419" s="2"/>
      <c r="FHL419" s="2"/>
      <c r="FHM419" s="2"/>
      <c r="FHN419" s="2"/>
      <c r="FHO419" s="2"/>
      <c r="FHP419" s="2"/>
      <c r="FHQ419" s="2"/>
      <c r="FHR419" s="2"/>
      <c r="FHS419" s="2"/>
      <c r="FHT419" s="2"/>
      <c r="FHU419" s="2"/>
      <c r="FHV419" s="2"/>
      <c r="FHW419" s="2"/>
      <c r="FHX419" s="2"/>
      <c r="FHY419" s="2"/>
      <c r="FHZ419" s="2"/>
      <c r="FIA419" s="2"/>
      <c r="FIB419" s="2"/>
      <c r="FIC419" s="2"/>
      <c r="FID419" s="2"/>
      <c r="FIE419" s="2"/>
      <c r="FIF419" s="2"/>
      <c r="FIG419" s="2"/>
      <c r="FIH419" s="2"/>
      <c r="FII419" s="2"/>
      <c r="FIJ419" s="2"/>
      <c r="FIK419" s="2"/>
      <c r="FIL419" s="2"/>
      <c r="FIM419" s="2"/>
      <c r="FIN419" s="2"/>
      <c r="FIO419" s="2"/>
      <c r="FIP419" s="2"/>
      <c r="FIQ419" s="2"/>
      <c r="FIR419" s="2"/>
      <c r="FIS419" s="2"/>
      <c r="FIT419" s="2"/>
      <c r="FIU419" s="2"/>
      <c r="FIV419" s="2"/>
      <c r="FIW419" s="2"/>
      <c r="FIX419" s="2"/>
      <c r="FIY419" s="2"/>
      <c r="FIZ419" s="2"/>
      <c r="FJA419" s="2"/>
      <c r="FJB419" s="2"/>
      <c r="FJC419" s="2"/>
      <c r="FJD419" s="2"/>
      <c r="FJE419" s="2"/>
      <c r="FJF419" s="2"/>
      <c r="FJG419" s="2"/>
      <c r="FJH419" s="2"/>
      <c r="FJI419" s="2"/>
      <c r="FJJ419" s="2"/>
      <c r="FJK419" s="2"/>
      <c r="FJL419" s="2"/>
      <c r="FJM419" s="2"/>
      <c r="FJN419" s="2"/>
      <c r="FJO419" s="2"/>
      <c r="FJP419" s="2"/>
      <c r="FJQ419" s="2"/>
      <c r="FJR419" s="2"/>
      <c r="FJS419" s="2"/>
      <c r="FJT419" s="2"/>
      <c r="FJU419" s="2"/>
      <c r="FJV419" s="2"/>
      <c r="FJW419" s="2"/>
      <c r="FJX419" s="2"/>
      <c r="FJY419" s="2"/>
      <c r="FJZ419" s="2"/>
      <c r="FKA419" s="2"/>
      <c r="FKB419" s="2"/>
      <c r="FKC419" s="2"/>
      <c r="FKD419" s="2"/>
      <c r="FKE419" s="2"/>
      <c r="FKF419" s="2"/>
      <c r="FKG419" s="2"/>
      <c r="FKH419" s="2"/>
      <c r="FKI419" s="2"/>
      <c r="FKJ419" s="2"/>
      <c r="FKK419" s="2"/>
      <c r="FKL419" s="2"/>
      <c r="FKM419" s="2"/>
      <c r="FKN419" s="2"/>
      <c r="FKO419" s="2"/>
      <c r="FKP419" s="2"/>
      <c r="FKQ419" s="2"/>
      <c r="FKR419" s="2"/>
      <c r="FKS419" s="2"/>
      <c r="FKT419" s="2"/>
      <c r="FKU419" s="2"/>
      <c r="FKV419" s="2"/>
      <c r="FKW419" s="2"/>
      <c r="FKX419" s="2"/>
      <c r="FKY419" s="2"/>
      <c r="FKZ419" s="2"/>
      <c r="FLA419" s="2"/>
      <c r="FLB419" s="2"/>
      <c r="FLC419" s="2"/>
      <c r="FLD419" s="2"/>
      <c r="FLE419" s="2"/>
      <c r="FLF419" s="2"/>
      <c r="FLG419" s="2"/>
      <c r="FLH419" s="2"/>
      <c r="FLI419" s="2"/>
      <c r="FLJ419" s="2"/>
      <c r="FLK419" s="2"/>
      <c r="FLL419" s="2"/>
      <c r="FLM419" s="2"/>
      <c r="FLN419" s="2"/>
      <c r="FLO419" s="2"/>
      <c r="FLP419" s="2"/>
      <c r="FLQ419" s="2"/>
      <c r="FLR419" s="2"/>
      <c r="FLS419" s="2"/>
      <c r="FLT419" s="2"/>
      <c r="FLU419" s="2"/>
      <c r="FLV419" s="2"/>
      <c r="FLW419" s="2"/>
      <c r="FLX419" s="2"/>
      <c r="FLY419" s="2"/>
      <c r="FLZ419" s="2"/>
      <c r="FMA419" s="2"/>
      <c r="FMB419" s="2"/>
      <c r="FMC419" s="2"/>
      <c r="FMD419" s="2"/>
      <c r="FME419" s="2"/>
      <c r="FMF419" s="2"/>
      <c r="FMG419" s="2"/>
      <c r="FMH419" s="2"/>
      <c r="FMI419" s="2"/>
      <c r="FMJ419" s="2"/>
      <c r="FMK419" s="2"/>
      <c r="FML419" s="2"/>
      <c r="FMM419" s="2"/>
      <c r="FMN419" s="2"/>
      <c r="FMO419" s="2"/>
      <c r="FMP419" s="2"/>
      <c r="FMQ419" s="2"/>
      <c r="FMR419" s="2"/>
      <c r="FMS419" s="2"/>
      <c r="FMT419" s="2"/>
      <c r="FMU419" s="2"/>
      <c r="FMV419" s="2"/>
      <c r="FMW419" s="2"/>
      <c r="FMX419" s="2"/>
      <c r="FMY419" s="2"/>
      <c r="FMZ419" s="2"/>
      <c r="FNA419" s="2"/>
      <c r="FNB419" s="2"/>
      <c r="FNC419" s="2"/>
      <c r="FND419" s="2"/>
      <c r="FNE419" s="2"/>
      <c r="FNF419" s="2"/>
      <c r="FNG419" s="2"/>
      <c r="FNH419" s="2"/>
      <c r="FNI419" s="2"/>
      <c r="FNJ419" s="2"/>
      <c r="FNK419" s="2"/>
      <c r="FNL419" s="2"/>
      <c r="FNM419" s="2"/>
      <c r="FNN419" s="2"/>
      <c r="FNO419" s="2"/>
      <c r="FNP419" s="2"/>
      <c r="FNQ419" s="2"/>
      <c r="FNR419" s="2"/>
      <c r="FNS419" s="2"/>
      <c r="FNT419" s="2"/>
      <c r="FNU419" s="2"/>
      <c r="FNV419" s="2"/>
      <c r="FNW419" s="2"/>
      <c r="FNX419" s="2"/>
      <c r="FNY419" s="2"/>
      <c r="FNZ419" s="2"/>
      <c r="FOA419" s="2"/>
      <c r="FOB419" s="2"/>
      <c r="FOC419" s="2"/>
      <c r="FOD419" s="2"/>
      <c r="FOE419" s="2"/>
      <c r="FOF419" s="2"/>
      <c r="FOG419" s="2"/>
      <c r="FOH419" s="2"/>
      <c r="FOI419" s="2"/>
      <c r="FOJ419" s="2"/>
      <c r="FOK419" s="2"/>
      <c r="FOL419" s="2"/>
      <c r="FOM419" s="2"/>
      <c r="FON419" s="2"/>
      <c r="FOO419" s="2"/>
      <c r="FOP419" s="2"/>
      <c r="FOQ419" s="2"/>
      <c r="FOR419" s="2"/>
      <c r="FOS419" s="2"/>
      <c r="FOT419" s="2"/>
      <c r="FOU419" s="2"/>
      <c r="FOV419" s="2"/>
      <c r="FOW419" s="2"/>
      <c r="FOX419" s="2"/>
      <c r="FOY419" s="2"/>
      <c r="FOZ419" s="2"/>
      <c r="FPA419" s="2"/>
      <c r="FPB419" s="2"/>
      <c r="FPC419" s="2"/>
      <c r="FPD419" s="2"/>
      <c r="FPE419" s="2"/>
      <c r="FPF419" s="2"/>
      <c r="FPG419" s="2"/>
      <c r="FPH419" s="2"/>
      <c r="FPI419" s="2"/>
      <c r="FPJ419" s="2"/>
      <c r="FPK419" s="2"/>
      <c r="FPL419" s="2"/>
      <c r="FPM419" s="2"/>
      <c r="FPN419" s="2"/>
      <c r="FPO419" s="2"/>
      <c r="FPP419" s="2"/>
      <c r="FPQ419" s="2"/>
      <c r="FPR419" s="2"/>
      <c r="FPS419" s="2"/>
      <c r="FPT419" s="2"/>
      <c r="FPU419" s="2"/>
      <c r="FPV419" s="2"/>
      <c r="FPW419" s="2"/>
      <c r="FPX419" s="2"/>
      <c r="FPY419" s="2"/>
      <c r="FPZ419" s="2"/>
      <c r="FQA419" s="2"/>
      <c r="FQB419" s="2"/>
      <c r="FQC419" s="2"/>
      <c r="FQD419" s="2"/>
      <c r="FQE419" s="2"/>
      <c r="FQF419" s="2"/>
      <c r="FQG419" s="2"/>
      <c r="FQH419" s="2"/>
      <c r="FQI419" s="2"/>
      <c r="FQJ419" s="2"/>
      <c r="FQK419" s="2"/>
      <c r="FQL419" s="2"/>
      <c r="FQM419" s="2"/>
      <c r="FQN419" s="2"/>
      <c r="FQO419" s="2"/>
      <c r="FQP419" s="2"/>
      <c r="FQQ419" s="2"/>
      <c r="FQR419" s="2"/>
      <c r="FQS419" s="2"/>
      <c r="FQT419" s="2"/>
      <c r="FQU419" s="2"/>
      <c r="FQV419" s="2"/>
      <c r="FQW419" s="2"/>
      <c r="FQX419" s="2"/>
      <c r="FQY419" s="2"/>
      <c r="FQZ419" s="2"/>
      <c r="FRA419" s="2"/>
      <c r="FRB419" s="2"/>
      <c r="FRC419" s="2"/>
      <c r="FRD419" s="2"/>
      <c r="FRE419" s="2"/>
      <c r="FRF419" s="2"/>
      <c r="FRG419" s="2"/>
      <c r="FRH419" s="2"/>
      <c r="FRI419" s="2"/>
      <c r="FRJ419" s="2"/>
      <c r="FRK419" s="2"/>
      <c r="FRL419" s="2"/>
      <c r="FRM419" s="2"/>
      <c r="FRN419" s="2"/>
      <c r="FRO419" s="2"/>
      <c r="FRP419" s="2"/>
      <c r="FRQ419" s="2"/>
      <c r="FRR419" s="2"/>
      <c r="FRS419" s="2"/>
      <c r="FRT419" s="2"/>
      <c r="FRU419" s="2"/>
      <c r="FRV419" s="2"/>
      <c r="FRW419" s="2"/>
      <c r="FRX419" s="2"/>
      <c r="FRY419" s="2"/>
      <c r="FRZ419" s="2"/>
      <c r="FSA419" s="2"/>
      <c r="FSB419" s="2"/>
      <c r="FSC419" s="2"/>
      <c r="FSD419" s="2"/>
      <c r="FSE419" s="2"/>
      <c r="FSF419" s="2"/>
      <c r="FSG419" s="2"/>
      <c r="FSH419" s="2"/>
      <c r="FSI419" s="2"/>
      <c r="FSJ419" s="2"/>
      <c r="FSK419" s="2"/>
      <c r="FSL419" s="2"/>
      <c r="FSM419" s="2"/>
      <c r="FSN419" s="2"/>
      <c r="FSO419" s="2"/>
      <c r="FSP419" s="2"/>
      <c r="FSQ419" s="2"/>
      <c r="FSR419" s="2"/>
      <c r="FSS419" s="2"/>
      <c r="FST419" s="2"/>
      <c r="FSU419" s="2"/>
      <c r="FSV419" s="2"/>
      <c r="FSW419" s="2"/>
      <c r="FSX419" s="2"/>
      <c r="FSY419" s="2"/>
      <c r="FSZ419" s="2"/>
      <c r="FTA419" s="2"/>
      <c r="FTB419" s="2"/>
      <c r="FTC419" s="2"/>
      <c r="FTD419" s="2"/>
      <c r="FTE419" s="2"/>
      <c r="FTF419" s="2"/>
      <c r="FTG419" s="2"/>
      <c r="FTH419" s="2"/>
      <c r="FTI419" s="2"/>
      <c r="FTJ419" s="2"/>
      <c r="FTK419" s="2"/>
      <c r="FTL419" s="2"/>
      <c r="FTM419" s="2"/>
      <c r="FTN419" s="2"/>
      <c r="FTO419" s="2"/>
      <c r="FTP419" s="2"/>
      <c r="FTQ419" s="2"/>
      <c r="FTR419" s="2"/>
      <c r="FTS419" s="2"/>
      <c r="FTT419" s="2"/>
      <c r="FTU419" s="2"/>
      <c r="FTV419" s="2"/>
      <c r="FTW419" s="2"/>
      <c r="FTX419" s="2"/>
      <c r="FTY419" s="2"/>
      <c r="FTZ419" s="2"/>
      <c r="FUA419" s="2"/>
      <c r="FUB419" s="2"/>
      <c r="FUC419" s="2"/>
      <c r="FUD419" s="2"/>
      <c r="FUE419" s="2"/>
      <c r="FUF419" s="2"/>
      <c r="FUG419" s="2"/>
      <c r="FUH419" s="2"/>
      <c r="FUI419" s="2"/>
      <c r="FUJ419" s="2"/>
      <c r="FUK419" s="2"/>
      <c r="FUL419" s="2"/>
      <c r="FUM419" s="2"/>
      <c r="FUN419" s="2"/>
      <c r="FUO419" s="2"/>
      <c r="FUP419" s="2"/>
      <c r="FUQ419" s="2"/>
      <c r="FUR419" s="2"/>
      <c r="FUS419" s="2"/>
      <c r="FUT419" s="2"/>
      <c r="FUU419" s="2"/>
      <c r="FUV419" s="2"/>
      <c r="FUW419" s="2"/>
      <c r="FUX419" s="2"/>
      <c r="FUY419" s="2"/>
      <c r="FUZ419" s="2"/>
      <c r="FVA419" s="2"/>
      <c r="FVB419" s="2"/>
      <c r="FVC419" s="2"/>
      <c r="FVD419" s="2"/>
      <c r="FVE419" s="2"/>
      <c r="FVF419" s="2"/>
      <c r="FVG419" s="2"/>
      <c r="FVH419" s="2"/>
      <c r="FVI419" s="2"/>
      <c r="FVJ419" s="2"/>
      <c r="FVK419" s="2"/>
      <c r="FVL419" s="2"/>
      <c r="FVM419" s="2"/>
      <c r="FVN419" s="2"/>
      <c r="FVO419" s="2"/>
      <c r="FVP419" s="2"/>
      <c r="FVQ419" s="2"/>
      <c r="FVR419" s="2"/>
      <c r="FVS419" s="2"/>
      <c r="FVT419" s="2"/>
      <c r="FVU419" s="2"/>
      <c r="FVV419" s="2"/>
      <c r="FVW419" s="2"/>
      <c r="FVX419" s="2"/>
      <c r="FVY419" s="2"/>
      <c r="FVZ419" s="2"/>
      <c r="FWA419" s="2"/>
      <c r="FWB419" s="2"/>
      <c r="FWC419" s="2"/>
      <c r="FWD419" s="2"/>
      <c r="FWE419" s="2"/>
      <c r="FWF419" s="2"/>
      <c r="FWG419" s="2"/>
      <c r="FWH419" s="2"/>
      <c r="FWI419" s="2"/>
      <c r="FWJ419" s="2"/>
      <c r="FWK419" s="2"/>
      <c r="FWL419" s="2"/>
      <c r="FWM419" s="2"/>
      <c r="FWN419" s="2"/>
      <c r="FWO419" s="2"/>
      <c r="FWP419" s="2"/>
      <c r="FWQ419" s="2"/>
      <c r="FWR419" s="2"/>
      <c r="FWS419" s="2"/>
      <c r="FWT419" s="2"/>
      <c r="FWU419" s="2"/>
      <c r="FWV419" s="2"/>
      <c r="FWW419" s="2"/>
      <c r="FWX419" s="2"/>
      <c r="FWY419" s="2"/>
      <c r="FWZ419" s="2"/>
      <c r="FXA419" s="2"/>
      <c r="FXB419" s="2"/>
      <c r="FXC419" s="2"/>
      <c r="FXD419" s="2"/>
      <c r="FXE419" s="2"/>
      <c r="FXF419" s="2"/>
      <c r="FXG419" s="2"/>
      <c r="FXH419" s="2"/>
      <c r="FXI419" s="2"/>
      <c r="FXJ419" s="2"/>
      <c r="FXK419" s="2"/>
      <c r="FXL419" s="2"/>
      <c r="FXM419" s="2"/>
      <c r="FXN419" s="2"/>
      <c r="FXO419" s="2"/>
      <c r="FXP419" s="2"/>
      <c r="FXQ419" s="2"/>
      <c r="FXR419" s="2"/>
      <c r="FXS419" s="2"/>
      <c r="FXT419" s="2"/>
      <c r="FXU419" s="2"/>
      <c r="FXV419" s="2"/>
      <c r="FXW419" s="2"/>
      <c r="FXX419" s="2"/>
      <c r="FXY419" s="2"/>
      <c r="FXZ419" s="2"/>
      <c r="FYA419" s="2"/>
      <c r="FYB419" s="2"/>
      <c r="FYC419" s="2"/>
      <c r="FYD419" s="2"/>
      <c r="FYE419" s="2"/>
      <c r="FYF419" s="2"/>
      <c r="FYG419" s="2"/>
      <c r="FYH419" s="2"/>
      <c r="FYI419" s="2"/>
      <c r="FYJ419" s="2"/>
      <c r="FYK419" s="2"/>
      <c r="FYL419" s="2"/>
      <c r="FYM419" s="2"/>
      <c r="FYN419" s="2"/>
      <c r="FYO419" s="2"/>
      <c r="FYP419" s="2"/>
      <c r="FYQ419" s="2"/>
      <c r="FYR419" s="2"/>
      <c r="FYS419" s="2"/>
      <c r="FYT419" s="2"/>
      <c r="FYU419" s="2"/>
      <c r="FYV419" s="2"/>
      <c r="FYW419" s="2"/>
      <c r="FYX419" s="2"/>
      <c r="FYY419" s="2"/>
      <c r="FYZ419" s="2"/>
      <c r="FZA419" s="2"/>
      <c r="FZB419" s="2"/>
      <c r="FZC419" s="2"/>
      <c r="FZD419" s="2"/>
      <c r="FZE419" s="2"/>
      <c r="FZF419" s="2"/>
      <c r="FZG419" s="2"/>
      <c r="FZH419" s="2"/>
      <c r="FZI419" s="2"/>
      <c r="FZJ419" s="2"/>
      <c r="FZK419" s="2"/>
      <c r="FZL419" s="2"/>
      <c r="FZM419" s="2"/>
      <c r="FZN419" s="2"/>
      <c r="FZO419" s="2"/>
      <c r="FZP419" s="2"/>
      <c r="FZQ419" s="2"/>
      <c r="FZR419" s="2"/>
      <c r="FZS419" s="2"/>
      <c r="FZT419" s="2"/>
      <c r="FZU419" s="2"/>
      <c r="FZV419" s="2"/>
      <c r="FZW419" s="2"/>
      <c r="FZX419" s="2"/>
      <c r="FZY419" s="2"/>
      <c r="FZZ419" s="2"/>
      <c r="GAA419" s="2"/>
      <c r="GAB419" s="2"/>
      <c r="GAC419" s="2"/>
      <c r="GAD419" s="2"/>
      <c r="GAE419" s="2"/>
      <c r="GAF419" s="2"/>
      <c r="GAG419" s="2"/>
      <c r="GAH419" s="2"/>
      <c r="GAI419" s="2"/>
      <c r="GAJ419" s="2"/>
      <c r="GAK419" s="2"/>
      <c r="GAL419" s="2"/>
      <c r="GAM419" s="2"/>
      <c r="GAN419" s="2"/>
      <c r="GAO419" s="2"/>
      <c r="GAP419" s="2"/>
      <c r="GAQ419" s="2"/>
      <c r="GAR419" s="2"/>
      <c r="GAS419" s="2"/>
      <c r="GAT419" s="2"/>
      <c r="GAU419" s="2"/>
      <c r="GAV419" s="2"/>
      <c r="GAW419" s="2"/>
      <c r="GAX419" s="2"/>
      <c r="GAY419" s="2"/>
      <c r="GAZ419" s="2"/>
      <c r="GBA419" s="2"/>
      <c r="GBB419" s="2"/>
      <c r="GBC419" s="2"/>
      <c r="GBD419" s="2"/>
      <c r="GBE419" s="2"/>
      <c r="GBF419" s="2"/>
      <c r="GBG419" s="2"/>
      <c r="GBH419" s="2"/>
      <c r="GBI419" s="2"/>
      <c r="GBJ419" s="2"/>
      <c r="GBK419" s="2"/>
      <c r="GBL419" s="2"/>
      <c r="GBM419" s="2"/>
      <c r="GBN419" s="2"/>
      <c r="GBO419" s="2"/>
      <c r="GBP419" s="2"/>
      <c r="GBQ419" s="2"/>
      <c r="GBR419" s="2"/>
      <c r="GBS419" s="2"/>
      <c r="GBT419" s="2"/>
      <c r="GBU419" s="2"/>
      <c r="GBV419" s="2"/>
      <c r="GBW419" s="2"/>
      <c r="GBX419" s="2"/>
      <c r="GBY419" s="2"/>
      <c r="GBZ419" s="2"/>
      <c r="GCA419" s="2"/>
      <c r="GCB419" s="2"/>
      <c r="GCC419" s="2"/>
      <c r="GCD419" s="2"/>
      <c r="GCE419" s="2"/>
      <c r="GCF419" s="2"/>
      <c r="GCG419" s="2"/>
      <c r="GCH419" s="2"/>
      <c r="GCI419" s="2"/>
      <c r="GCJ419" s="2"/>
      <c r="GCK419" s="2"/>
      <c r="GCL419" s="2"/>
      <c r="GCM419" s="2"/>
      <c r="GCN419" s="2"/>
      <c r="GCO419" s="2"/>
      <c r="GCP419" s="2"/>
      <c r="GCQ419" s="2"/>
      <c r="GCR419" s="2"/>
      <c r="GCS419" s="2"/>
      <c r="GCT419" s="2"/>
      <c r="GCU419" s="2"/>
      <c r="GCV419" s="2"/>
      <c r="GCW419" s="2"/>
      <c r="GCX419" s="2"/>
      <c r="GCY419" s="2"/>
      <c r="GCZ419" s="2"/>
      <c r="GDA419" s="2"/>
      <c r="GDB419" s="2"/>
      <c r="GDC419" s="2"/>
      <c r="GDD419" s="2"/>
      <c r="GDE419" s="2"/>
      <c r="GDF419" s="2"/>
      <c r="GDG419" s="2"/>
      <c r="GDH419" s="2"/>
      <c r="GDI419" s="2"/>
      <c r="GDJ419" s="2"/>
      <c r="GDK419" s="2"/>
      <c r="GDL419" s="2"/>
      <c r="GDM419" s="2"/>
      <c r="GDN419" s="2"/>
      <c r="GDO419" s="2"/>
      <c r="GDP419" s="2"/>
      <c r="GDQ419" s="2"/>
      <c r="GDR419" s="2"/>
      <c r="GDS419" s="2"/>
      <c r="GDT419" s="2"/>
      <c r="GDU419" s="2"/>
      <c r="GDV419" s="2"/>
      <c r="GDW419" s="2"/>
      <c r="GDX419" s="2"/>
      <c r="GDY419" s="2"/>
      <c r="GDZ419" s="2"/>
      <c r="GEA419" s="2"/>
      <c r="GEB419" s="2"/>
      <c r="GEC419" s="2"/>
      <c r="GED419" s="2"/>
      <c r="GEE419" s="2"/>
      <c r="GEF419" s="2"/>
      <c r="GEG419" s="2"/>
      <c r="GEH419" s="2"/>
      <c r="GEI419" s="2"/>
      <c r="GEJ419" s="2"/>
      <c r="GEK419" s="2"/>
      <c r="GEL419" s="2"/>
      <c r="GEM419" s="2"/>
      <c r="GEN419" s="2"/>
      <c r="GEO419" s="2"/>
      <c r="GEP419" s="2"/>
      <c r="GEQ419" s="2"/>
      <c r="GER419" s="2"/>
      <c r="GES419" s="2"/>
      <c r="GET419" s="2"/>
      <c r="GEU419" s="2"/>
      <c r="GEV419" s="2"/>
      <c r="GEW419" s="2"/>
      <c r="GEX419" s="2"/>
      <c r="GEY419" s="2"/>
      <c r="GEZ419" s="2"/>
      <c r="GFA419" s="2"/>
      <c r="GFB419" s="2"/>
      <c r="GFC419" s="2"/>
      <c r="GFD419" s="2"/>
      <c r="GFE419" s="2"/>
      <c r="GFF419" s="2"/>
      <c r="GFG419" s="2"/>
      <c r="GFH419" s="2"/>
      <c r="GFI419" s="2"/>
      <c r="GFJ419" s="2"/>
      <c r="GFK419" s="2"/>
      <c r="GFL419" s="2"/>
      <c r="GFM419" s="2"/>
      <c r="GFN419" s="2"/>
      <c r="GFO419" s="2"/>
      <c r="GFP419" s="2"/>
      <c r="GFQ419" s="2"/>
      <c r="GFR419" s="2"/>
      <c r="GFS419" s="2"/>
      <c r="GFT419" s="2"/>
      <c r="GFU419" s="2"/>
      <c r="GFV419" s="2"/>
      <c r="GFW419" s="2"/>
      <c r="GFX419" s="2"/>
      <c r="GFY419" s="2"/>
      <c r="GFZ419" s="2"/>
      <c r="GGA419" s="2"/>
      <c r="GGB419" s="2"/>
      <c r="GGC419" s="2"/>
      <c r="GGD419" s="2"/>
      <c r="GGE419" s="2"/>
      <c r="GGF419" s="2"/>
      <c r="GGG419" s="2"/>
      <c r="GGH419" s="2"/>
      <c r="GGI419" s="2"/>
      <c r="GGJ419" s="2"/>
      <c r="GGK419" s="2"/>
      <c r="GGL419" s="2"/>
      <c r="GGM419" s="2"/>
      <c r="GGN419" s="2"/>
      <c r="GGO419" s="2"/>
      <c r="GGP419" s="2"/>
      <c r="GGQ419" s="2"/>
      <c r="GGR419" s="2"/>
      <c r="GGS419" s="2"/>
      <c r="GGT419" s="2"/>
      <c r="GGU419" s="2"/>
      <c r="GGV419" s="2"/>
      <c r="GGW419" s="2"/>
      <c r="GGX419" s="2"/>
      <c r="GGY419" s="2"/>
      <c r="GGZ419" s="2"/>
      <c r="GHA419" s="2"/>
      <c r="GHB419" s="2"/>
      <c r="GHC419" s="2"/>
      <c r="GHD419" s="2"/>
      <c r="GHE419" s="2"/>
      <c r="GHF419" s="2"/>
      <c r="GHG419" s="2"/>
      <c r="GHH419" s="2"/>
      <c r="GHI419" s="2"/>
      <c r="GHJ419" s="2"/>
      <c r="GHK419" s="2"/>
      <c r="GHL419" s="2"/>
      <c r="GHM419" s="2"/>
      <c r="GHN419" s="2"/>
      <c r="GHO419" s="2"/>
      <c r="GHP419" s="2"/>
      <c r="GHQ419" s="2"/>
      <c r="GHR419" s="2"/>
      <c r="GHS419" s="2"/>
      <c r="GHT419" s="2"/>
      <c r="GHU419" s="2"/>
      <c r="GHV419" s="2"/>
      <c r="GHW419" s="2"/>
      <c r="GHX419" s="2"/>
      <c r="GHY419" s="2"/>
      <c r="GHZ419" s="2"/>
      <c r="GIA419" s="2"/>
      <c r="GIB419" s="2"/>
      <c r="GIC419" s="2"/>
      <c r="GID419" s="2"/>
      <c r="GIE419" s="2"/>
      <c r="GIF419" s="2"/>
      <c r="GIG419" s="2"/>
      <c r="GIH419" s="2"/>
      <c r="GII419" s="2"/>
      <c r="GIJ419" s="2"/>
      <c r="GIK419" s="2"/>
      <c r="GIL419" s="2"/>
      <c r="GIM419" s="2"/>
      <c r="GIN419" s="2"/>
      <c r="GIO419" s="2"/>
      <c r="GIP419" s="2"/>
      <c r="GIQ419" s="2"/>
      <c r="GIR419" s="2"/>
      <c r="GIS419" s="2"/>
      <c r="GIT419" s="2"/>
      <c r="GIU419" s="2"/>
      <c r="GIV419" s="2"/>
      <c r="GIW419" s="2"/>
      <c r="GIX419" s="2"/>
      <c r="GIY419" s="2"/>
      <c r="GIZ419" s="2"/>
      <c r="GJA419" s="2"/>
      <c r="GJB419" s="2"/>
      <c r="GJC419" s="2"/>
      <c r="GJD419" s="2"/>
      <c r="GJE419" s="2"/>
      <c r="GJF419" s="2"/>
      <c r="GJG419" s="2"/>
      <c r="GJH419" s="2"/>
      <c r="GJI419" s="2"/>
      <c r="GJJ419" s="2"/>
      <c r="GJK419" s="2"/>
      <c r="GJL419" s="2"/>
      <c r="GJM419" s="2"/>
      <c r="GJN419" s="2"/>
      <c r="GJO419" s="2"/>
      <c r="GJP419" s="2"/>
      <c r="GJQ419" s="2"/>
      <c r="GJR419" s="2"/>
      <c r="GJS419" s="2"/>
      <c r="GJT419" s="2"/>
      <c r="GJU419" s="2"/>
      <c r="GJV419" s="2"/>
      <c r="GJW419" s="2"/>
      <c r="GJX419" s="2"/>
      <c r="GJY419" s="2"/>
      <c r="GJZ419" s="2"/>
      <c r="GKA419" s="2"/>
      <c r="GKB419" s="2"/>
      <c r="GKC419" s="2"/>
      <c r="GKD419" s="2"/>
      <c r="GKE419" s="2"/>
      <c r="GKF419" s="2"/>
      <c r="GKG419" s="2"/>
      <c r="GKH419" s="2"/>
      <c r="GKI419" s="2"/>
      <c r="GKJ419" s="2"/>
      <c r="GKK419" s="2"/>
      <c r="GKL419" s="2"/>
      <c r="GKM419" s="2"/>
      <c r="GKN419" s="2"/>
      <c r="GKO419" s="2"/>
      <c r="GKP419" s="2"/>
      <c r="GKQ419" s="2"/>
      <c r="GKR419" s="2"/>
      <c r="GKS419" s="2"/>
      <c r="GKT419" s="2"/>
      <c r="GKU419" s="2"/>
      <c r="GKV419" s="2"/>
      <c r="GKW419" s="2"/>
      <c r="GKX419" s="2"/>
      <c r="GKY419" s="2"/>
      <c r="GKZ419" s="2"/>
      <c r="GLA419" s="2"/>
      <c r="GLB419" s="2"/>
      <c r="GLC419" s="2"/>
      <c r="GLD419" s="2"/>
      <c r="GLE419" s="2"/>
      <c r="GLF419" s="2"/>
      <c r="GLG419" s="2"/>
      <c r="GLH419" s="2"/>
      <c r="GLI419" s="2"/>
      <c r="GLJ419" s="2"/>
      <c r="GLK419" s="2"/>
      <c r="GLL419" s="2"/>
      <c r="GLM419" s="2"/>
      <c r="GLN419" s="2"/>
      <c r="GLO419" s="2"/>
      <c r="GLP419" s="2"/>
      <c r="GLQ419" s="2"/>
      <c r="GLR419" s="2"/>
      <c r="GLS419" s="2"/>
      <c r="GLT419" s="2"/>
      <c r="GLU419" s="2"/>
      <c r="GLV419" s="2"/>
      <c r="GLW419" s="2"/>
      <c r="GLX419" s="2"/>
      <c r="GLY419" s="2"/>
      <c r="GLZ419" s="2"/>
      <c r="GMA419" s="2"/>
      <c r="GMB419" s="2"/>
      <c r="GMC419" s="2"/>
      <c r="GMD419" s="2"/>
      <c r="GME419" s="2"/>
      <c r="GMF419" s="2"/>
      <c r="GMG419" s="2"/>
      <c r="GMH419" s="2"/>
      <c r="GMI419" s="2"/>
      <c r="GMJ419" s="2"/>
      <c r="GMK419" s="2"/>
      <c r="GML419" s="2"/>
      <c r="GMM419" s="2"/>
      <c r="GMN419" s="2"/>
      <c r="GMO419" s="2"/>
      <c r="GMP419" s="2"/>
      <c r="GMQ419" s="2"/>
      <c r="GMR419" s="2"/>
      <c r="GMS419" s="2"/>
      <c r="GMT419" s="2"/>
      <c r="GMU419" s="2"/>
      <c r="GMV419" s="2"/>
      <c r="GMW419" s="2"/>
      <c r="GMX419" s="2"/>
      <c r="GMY419" s="2"/>
      <c r="GMZ419" s="2"/>
      <c r="GNA419" s="2"/>
      <c r="GNB419" s="2"/>
      <c r="GNC419" s="2"/>
      <c r="GND419" s="2"/>
      <c r="GNE419" s="2"/>
      <c r="GNF419" s="2"/>
      <c r="GNG419" s="2"/>
      <c r="GNH419" s="2"/>
      <c r="GNI419" s="2"/>
      <c r="GNJ419" s="2"/>
      <c r="GNK419" s="2"/>
      <c r="GNL419" s="2"/>
      <c r="GNM419" s="2"/>
      <c r="GNN419" s="2"/>
      <c r="GNO419" s="2"/>
      <c r="GNP419" s="2"/>
      <c r="GNQ419" s="2"/>
      <c r="GNR419" s="2"/>
      <c r="GNS419" s="2"/>
      <c r="GNT419" s="2"/>
      <c r="GNU419" s="2"/>
      <c r="GNV419" s="2"/>
      <c r="GNW419" s="2"/>
      <c r="GNX419" s="2"/>
      <c r="GNY419" s="2"/>
      <c r="GNZ419" s="2"/>
      <c r="GOA419" s="2"/>
      <c r="GOB419" s="2"/>
      <c r="GOC419" s="2"/>
      <c r="GOD419" s="2"/>
      <c r="GOE419" s="2"/>
      <c r="GOF419" s="2"/>
      <c r="GOG419" s="2"/>
      <c r="GOH419" s="2"/>
      <c r="GOI419" s="2"/>
      <c r="GOJ419" s="2"/>
      <c r="GOK419" s="2"/>
      <c r="GOL419" s="2"/>
      <c r="GOM419" s="2"/>
      <c r="GON419" s="2"/>
      <c r="GOO419" s="2"/>
      <c r="GOP419" s="2"/>
      <c r="GOQ419" s="2"/>
      <c r="GOR419" s="2"/>
      <c r="GOS419" s="2"/>
      <c r="GOT419" s="2"/>
      <c r="GOU419" s="2"/>
      <c r="GOV419" s="2"/>
      <c r="GOW419" s="2"/>
      <c r="GOX419" s="2"/>
      <c r="GOY419" s="2"/>
      <c r="GOZ419" s="2"/>
      <c r="GPA419" s="2"/>
      <c r="GPB419" s="2"/>
      <c r="GPC419" s="2"/>
      <c r="GPD419" s="2"/>
      <c r="GPE419" s="2"/>
      <c r="GPF419" s="2"/>
      <c r="GPG419" s="2"/>
      <c r="GPH419" s="2"/>
      <c r="GPI419" s="2"/>
      <c r="GPJ419" s="2"/>
      <c r="GPK419" s="2"/>
      <c r="GPL419" s="2"/>
      <c r="GPM419" s="2"/>
      <c r="GPN419" s="2"/>
      <c r="GPO419" s="2"/>
      <c r="GPP419" s="2"/>
      <c r="GPQ419" s="2"/>
      <c r="GPR419" s="2"/>
      <c r="GPS419" s="2"/>
      <c r="GPT419" s="2"/>
      <c r="GPU419" s="2"/>
      <c r="GPV419" s="2"/>
      <c r="GPW419" s="2"/>
      <c r="GPX419" s="2"/>
      <c r="GPY419" s="2"/>
      <c r="GPZ419" s="2"/>
      <c r="GQA419" s="2"/>
      <c r="GQB419" s="2"/>
      <c r="GQC419" s="2"/>
      <c r="GQD419" s="2"/>
      <c r="GQE419" s="2"/>
      <c r="GQF419" s="2"/>
      <c r="GQG419" s="2"/>
      <c r="GQH419" s="2"/>
      <c r="GQI419" s="2"/>
      <c r="GQJ419" s="2"/>
      <c r="GQK419" s="2"/>
      <c r="GQL419" s="2"/>
      <c r="GQM419" s="2"/>
      <c r="GQN419" s="2"/>
      <c r="GQO419" s="2"/>
      <c r="GQP419" s="2"/>
      <c r="GQQ419" s="2"/>
      <c r="GQR419" s="2"/>
      <c r="GQS419" s="2"/>
      <c r="GQT419" s="2"/>
      <c r="GQU419" s="2"/>
      <c r="GQV419" s="2"/>
      <c r="GQW419" s="2"/>
      <c r="GQX419" s="2"/>
      <c r="GQY419" s="2"/>
      <c r="GQZ419" s="2"/>
      <c r="GRA419" s="2"/>
      <c r="GRB419" s="2"/>
      <c r="GRC419" s="2"/>
      <c r="GRD419" s="2"/>
      <c r="GRE419" s="2"/>
      <c r="GRF419" s="2"/>
      <c r="GRG419" s="2"/>
      <c r="GRH419" s="2"/>
      <c r="GRI419" s="2"/>
      <c r="GRJ419" s="2"/>
      <c r="GRK419" s="2"/>
      <c r="GRL419" s="2"/>
      <c r="GRM419" s="2"/>
      <c r="GRN419" s="2"/>
      <c r="GRO419" s="2"/>
      <c r="GRP419" s="2"/>
      <c r="GRQ419" s="2"/>
      <c r="GRR419" s="2"/>
      <c r="GRS419" s="2"/>
      <c r="GRT419" s="2"/>
      <c r="GRU419" s="2"/>
      <c r="GRV419" s="2"/>
      <c r="GRW419" s="2"/>
      <c r="GRX419" s="2"/>
      <c r="GRY419" s="2"/>
      <c r="GRZ419" s="2"/>
      <c r="GSA419" s="2"/>
      <c r="GSB419" s="2"/>
      <c r="GSC419" s="2"/>
      <c r="GSD419" s="2"/>
      <c r="GSE419" s="2"/>
      <c r="GSF419" s="2"/>
      <c r="GSG419" s="2"/>
      <c r="GSH419" s="2"/>
      <c r="GSI419" s="2"/>
      <c r="GSJ419" s="2"/>
      <c r="GSK419" s="2"/>
      <c r="GSL419" s="2"/>
      <c r="GSM419" s="2"/>
      <c r="GSN419" s="2"/>
      <c r="GSO419" s="2"/>
      <c r="GSP419" s="2"/>
      <c r="GSQ419" s="2"/>
      <c r="GSR419" s="2"/>
      <c r="GSS419" s="2"/>
      <c r="GST419" s="2"/>
      <c r="GSU419" s="2"/>
      <c r="GSV419" s="2"/>
      <c r="GSW419" s="2"/>
      <c r="GSX419" s="2"/>
      <c r="GSY419" s="2"/>
      <c r="GSZ419" s="2"/>
      <c r="GTA419" s="2"/>
      <c r="GTB419" s="2"/>
      <c r="GTC419" s="2"/>
      <c r="GTD419" s="2"/>
      <c r="GTE419" s="2"/>
      <c r="GTF419" s="2"/>
      <c r="GTG419" s="2"/>
      <c r="GTH419" s="2"/>
      <c r="GTI419" s="2"/>
      <c r="GTJ419" s="2"/>
      <c r="GTK419" s="2"/>
      <c r="GTL419" s="2"/>
      <c r="GTM419" s="2"/>
      <c r="GTN419" s="2"/>
      <c r="GTO419" s="2"/>
      <c r="GTP419" s="2"/>
      <c r="GTQ419" s="2"/>
      <c r="GTR419" s="2"/>
      <c r="GTS419" s="2"/>
      <c r="GTT419" s="2"/>
      <c r="GTU419" s="2"/>
      <c r="GTV419" s="2"/>
      <c r="GTW419" s="2"/>
      <c r="GTX419" s="2"/>
      <c r="GTY419" s="2"/>
      <c r="GTZ419" s="2"/>
      <c r="GUA419" s="2"/>
      <c r="GUB419" s="2"/>
      <c r="GUC419" s="2"/>
      <c r="GUD419" s="2"/>
      <c r="GUE419" s="2"/>
      <c r="GUF419" s="2"/>
      <c r="GUG419" s="2"/>
      <c r="GUH419" s="2"/>
      <c r="GUI419" s="2"/>
      <c r="GUJ419" s="2"/>
      <c r="GUK419" s="2"/>
      <c r="GUL419" s="2"/>
      <c r="GUM419" s="2"/>
      <c r="GUN419" s="2"/>
      <c r="GUO419" s="2"/>
      <c r="GUP419" s="2"/>
      <c r="GUQ419" s="2"/>
      <c r="GUR419" s="2"/>
      <c r="GUS419" s="2"/>
      <c r="GUT419" s="2"/>
      <c r="GUU419" s="2"/>
      <c r="GUV419" s="2"/>
      <c r="GUW419" s="2"/>
      <c r="GUX419" s="2"/>
      <c r="GUY419" s="2"/>
      <c r="GUZ419" s="2"/>
      <c r="GVA419" s="2"/>
      <c r="GVB419" s="2"/>
      <c r="GVC419" s="2"/>
      <c r="GVD419" s="2"/>
      <c r="GVE419" s="2"/>
      <c r="GVF419" s="2"/>
      <c r="GVG419" s="2"/>
      <c r="GVH419" s="2"/>
      <c r="GVI419" s="2"/>
      <c r="GVJ419" s="2"/>
      <c r="GVK419" s="2"/>
      <c r="GVL419" s="2"/>
      <c r="GVM419" s="2"/>
      <c r="GVN419" s="2"/>
      <c r="GVO419" s="2"/>
      <c r="GVP419" s="2"/>
      <c r="GVQ419" s="2"/>
      <c r="GVR419" s="2"/>
      <c r="GVS419" s="2"/>
      <c r="GVT419" s="2"/>
      <c r="GVU419" s="2"/>
      <c r="GVV419" s="2"/>
      <c r="GVW419" s="2"/>
      <c r="GVX419" s="2"/>
      <c r="GVY419" s="2"/>
      <c r="GVZ419" s="2"/>
      <c r="GWA419" s="2"/>
      <c r="GWB419" s="2"/>
      <c r="GWC419" s="2"/>
      <c r="GWD419" s="2"/>
      <c r="GWE419" s="2"/>
      <c r="GWF419" s="2"/>
      <c r="GWG419" s="2"/>
      <c r="GWH419" s="2"/>
      <c r="GWI419" s="2"/>
      <c r="GWJ419" s="2"/>
      <c r="GWK419" s="2"/>
      <c r="GWL419" s="2"/>
      <c r="GWM419" s="2"/>
      <c r="GWN419" s="2"/>
      <c r="GWO419" s="2"/>
      <c r="GWP419" s="2"/>
      <c r="GWQ419" s="2"/>
      <c r="GWR419" s="2"/>
      <c r="GWS419" s="2"/>
      <c r="GWT419" s="2"/>
      <c r="GWU419" s="2"/>
      <c r="GWV419" s="2"/>
      <c r="GWW419" s="2"/>
      <c r="GWX419" s="2"/>
      <c r="GWY419" s="2"/>
      <c r="GWZ419" s="2"/>
      <c r="GXA419" s="2"/>
      <c r="GXB419" s="2"/>
      <c r="GXC419" s="2"/>
      <c r="GXD419" s="2"/>
      <c r="GXE419" s="2"/>
      <c r="GXF419" s="2"/>
      <c r="GXG419" s="2"/>
      <c r="GXH419" s="2"/>
      <c r="GXI419" s="2"/>
      <c r="GXJ419" s="2"/>
      <c r="GXK419" s="2"/>
      <c r="GXL419" s="2"/>
      <c r="GXM419" s="2"/>
      <c r="GXN419" s="2"/>
      <c r="GXO419" s="2"/>
      <c r="GXP419" s="2"/>
      <c r="GXQ419" s="2"/>
      <c r="GXR419" s="2"/>
      <c r="GXS419" s="2"/>
      <c r="GXT419" s="2"/>
      <c r="GXU419" s="2"/>
      <c r="GXV419" s="2"/>
      <c r="GXW419" s="2"/>
      <c r="GXX419" s="2"/>
      <c r="GXY419" s="2"/>
      <c r="GXZ419" s="2"/>
      <c r="GYA419" s="2"/>
      <c r="GYB419" s="2"/>
      <c r="GYC419" s="2"/>
      <c r="GYD419" s="2"/>
      <c r="GYE419" s="2"/>
      <c r="GYF419" s="2"/>
      <c r="GYG419" s="2"/>
      <c r="GYH419" s="2"/>
      <c r="GYI419" s="2"/>
      <c r="GYJ419" s="2"/>
      <c r="GYK419" s="2"/>
      <c r="GYL419" s="2"/>
      <c r="GYM419" s="2"/>
      <c r="GYN419" s="2"/>
      <c r="GYO419" s="2"/>
      <c r="GYP419" s="2"/>
      <c r="GYQ419" s="2"/>
      <c r="GYR419" s="2"/>
      <c r="GYS419" s="2"/>
      <c r="GYT419" s="2"/>
      <c r="GYU419" s="2"/>
      <c r="GYV419" s="2"/>
      <c r="GYW419" s="2"/>
      <c r="GYX419" s="2"/>
      <c r="GYY419" s="2"/>
      <c r="GYZ419" s="2"/>
      <c r="GZA419" s="2"/>
      <c r="GZB419" s="2"/>
      <c r="GZC419" s="2"/>
      <c r="GZD419" s="2"/>
      <c r="GZE419" s="2"/>
      <c r="GZF419" s="2"/>
      <c r="GZG419" s="2"/>
      <c r="GZH419" s="2"/>
      <c r="GZI419" s="2"/>
      <c r="GZJ419" s="2"/>
      <c r="GZK419" s="2"/>
      <c r="GZL419" s="2"/>
      <c r="GZM419" s="2"/>
      <c r="GZN419" s="2"/>
      <c r="GZO419" s="2"/>
      <c r="GZP419" s="2"/>
      <c r="GZQ419" s="2"/>
      <c r="GZR419" s="2"/>
      <c r="GZS419" s="2"/>
      <c r="GZT419" s="2"/>
      <c r="GZU419" s="2"/>
      <c r="GZV419" s="2"/>
      <c r="GZW419" s="2"/>
      <c r="GZX419" s="2"/>
      <c r="GZY419" s="2"/>
      <c r="GZZ419" s="2"/>
      <c r="HAA419" s="2"/>
      <c r="HAB419" s="2"/>
      <c r="HAC419" s="2"/>
      <c r="HAD419" s="2"/>
      <c r="HAE419" s="2"/>
      <c r="HAF419" s="2"/>
      <c r="HAG419" s="2"/>
      <c r="HAH419" s="2"/>
      <c r="HAI419" s="2"/>
      <c r="HAJ419" s="2"/>
      <c r="HAK419" s="2"/>
      <c r="HAL419" s="2"/>
      <c r="HAM419" s="2"/>
      <c r="HAN419" s="2"/>
      <c r="HAO419" s="2"/>
      <c r="HAP419" s="2"/>
      <c r="HAQ419" s="2"/>
      <c r="HAR419" s="2"/>
      <c r="HAS419" s="2"/>
      <c r="HAT419" s="2"/>
      <c r="HAU419" s="2"/>
      <c r="HAV419" s="2"/>
      <c r="HAW419" s="2"/>
      <c r="HAX419" s="2"/>
      <c r="HAY419" s="2"/>
      <c r="HAZ419" s="2"/>
      <c r="HBA419" s="2"/>
      <c r="HBB419" s="2"/>
      <c r="HBC419" s="2"/>
      <c r="HBD419" s="2"/>
      <c r="HBE419" s="2"/>
      <c r="HBF419" s="2"/>
      <c r="HBG419" s="2"/>
      <c r="HBH419" s="2"/>
      <c r="HBI419" s="2"/>
      <c r="HBJ419" s="2"/>
      <c r="HBK419" s="2"/>
      <c r="HBL419" s="2"/>
      <c r="HBM419" s="2"/>
      <c r="HBN419" s="2"/>
      <c r="HBO419" s="2"/>
      <c r="HBP419" s="2"/>
      <c r="HBQ419" s="2"/>
      <c r="HBR419" s="2"/>
      <c r="HBS419" s="2"/>
      <c r="HBT419" s="2"/>
      <c r="HBU419" s="2"/>
      <c r="HBV419" s="2"/>
      <c r="HBW419" s="2"/>
      <c r="HBX419" s="2"/>
      <c r="HBY419" s="2"/>
      <c r="HBZ419" s="2"/>
      <c r="HCA419" s="2"/>
      <c r="HCB419" s="2"/>
      <c r="HCC419" s="2"/>
      <c r="HCD419" s="2"/>
      <c r="HCE419" s="2"/>
      <c r="HCF419" s="2"/>
      <c r="HCG419" s="2"/>
      <c r="HCH419" s="2"/>
      <c r="HCI419" s="2"/>
      <c r="HCJ419" s="2"/>
      <c r="HCK419" s="2"/>
      <c r="HCL419" s="2"/>
      <c r="HCM419" s="2"/>
      <c r="HCN419" s="2"/>
      <c r="HCO419" s="2"/>
      <c r="HCP419" s="2"/>
      <c r="HCQ419" s="2"/>
      <c r="HCR419" s="2"/>
      <c r="HCS419" s="2"/>
      <c r="HCT419" s="2"/>
      <c r="HCU419" s="2"/>
      <c r="HCV419" s="2"/>
      <c r="HCW419" s="2"/>
      <c r="HCX419" s="2"/>
      <c r="HCY419" s="2"/>
      <c r="HCZ419" s="2"/>
      <c r="HDA419" s="2"/>
      <c r="HDB419" s="2"/>
      <c r="HDC419" s="2"/>
      <c r="HDD419" s="2"/>
      <c r="HDE419" s="2"/>
      <c r="HDF419" s="2"/>
      <c r="HDG419" s="2"/>
      <c r="HDH419" s="2"/>
      <c r="HDI419" s="2"/>
      <c r="HDJ419" s="2"/>
      <c r="HDK419" s="2"/>
      <c r="HDL419" s="2"/>
      <c r="HDM419" s="2"/>
      <c r="HDN419" s="2"/>
      <c r="HDO419" s="2"/>
      <c r="HDP419" s="2"/>
      <c r="HDQ419" s="2"/>
      <c r="HDR419" s="2"/>
      <c r="HDS419" s="2"/>
      <c r="HDT419" s="2"/>
      <c r="HDU419" s="2"/>
      <c r="HDV419" s="2"/>
      <c r="HDW419" s="2"/>
      <c r="HDX419" s="2"/>
      <c r="HDY419" s="2"/>
      <c r="HDZ419" s="2"/>
      <c r="HEA419" s="2"/>
      <c r="HEB419" s="2"/>
      <c r="HEC419" s="2"/>
      <c r="HED419" s="2"/>
      <c r="HEE419" s="2"/>
      <c r="HEF419" s="2"/>
      <c r="HEG419" s="2"/>
      <c r="HEH419" s="2"/>
      <c r="HEI419" s="2"/>
      <c r="HEJ419" s="2"/>
      <c r="HEK419" s="2"/>
      <c r="HEL419" s="2"/>
      <c r="HEM419" s="2"/>
      <c r="HEN419" s="2"/>
      <c r="HEO419" s="2"/>
      <c r="HEP419" s="2"/>
      <c r="HEQ419" s="2"/>
      <c r="HER419" s="2"/>
      <c r="HES419" s="2"/>
      <c r="HET419" s="2"/>
      <c r="HEU419" s="2"/>
      <c r="HEV419" s="2"/>
      <c r="HEW419" s="2"/>
      <c r="HEX419" s="2"/>
      <c r="HEY419" s="2"/>
      <c r="HEZ419" s="2"/>
      <c r="HFA419" s="2"/>
      <c r="HFB419" s="2"/>
      <c r="HFC419" s="2"/>
      <c r="HFD419" s="2"/>
      <c r="HFE419" s="2"/>
      <c r="HFF419" s="2"/>
      <c r="HFG419" s="2"/>
      <c r="HFH419" s="2"/>
      <c r="HFI419" s="2"/>
      <c r="HFJ419" s="2"/>
      <c r="HFK419" s="2"/>
      <c r="HFL419" s="2"/>
      <c r="HFM419" s="2"/>
      <c r="HFN419" s="2"/>
      <c r="HFO419" s="2"/>
      <c r="HFP419" s="2"/>
      <c r="HFQ419" s="2"/>
      <c r="HFR419" s="2"/>
      <c r="HFS419" s="2"/>
      <c r="HFT419" s="2"/>
      <c r="HFU419" s="2"/>
      <c r="HFV419" s="2"/>
      <c r="HFW419" s="2"/>
      <c r="HFX419" s="2"/>
      <c r="HFY419" s="2"/>
      <c r="HFZ419" s="2"/>
      <c r="HGA419" s="2"/>
      <c r="HGB419" s="2"/>
      <c r="HGC419" s="2"/>
      <c r="HGD419" s="2"/>
      <c r="HGE419" s="2"/>
      <c r="HGF419" s="2"/>
      <c r="HGG419" s="2"/>
      <c r="HGH419" s="2"/>
      <c r="HGI419" s="2"/>
      <c r="HGJ419" s="2"/>
      <c r="HGK419" s="2"/>
      <c r="HGL419" s="2"/>
      <c r="HGM419" s="2"/>
      <c r="HGN419" s="2"/>
      <c r="HGO419" s="2"/>
      <c r="HGP419" s="2"/>
      <c r="HGQ419" s="2"/>
      <c r="HGR419" s="2"/>
      <c r="HGS419" s="2"/>
      <c r="HGT419" s="2"/>
      <c r="HGU419" s="2"/>
      <c r="HGV419" s="2"/>
      <c r="HGW419" s="2"/>
      <c r="HGX419" s="2"/>
      <c r="HGY419" s="2"/>
      <c r="HGZ419" s="2"/>
      <c r="HHA419" s="2"/>
      <c r="HHB419" s="2"/>
      <c r="HHC419" s="2"/>
      <c r="HHD419" s="2"/>
      <c r="HHE419" s="2"/>
      <c r="HHF419" s="2"/>
      <c r="HHG419" s="2"/>
      <c r="HHH419" s="2"/>
      <c r="HHI419" s="2"/>
      <c r="HHJ419" s="2"/>
      <c r="HHK419" s="2"/>
      <c r="HHL419" s="2"/>
      <c r="HHM419" s="2"/>
      <c r="HHN419" s="2"/>
      <c r="HHO419" s="2"/>
      <c r="HHP419" s="2"/>
      <c r="HHQ419" s="2"/>
      <c r="HHR419" s="2"/>
      <c r="HHS419" s="2"/>
      <c r="HHT419" s="2"/>
      <c r="HHU419" s="2"/>
      <c r="HHV419" s="2"/>
      <c r="HHW419" s="2"/>
      <c r="HHX419" s="2"/>
      <c r="HHY419" s="2"/>
      <c r="HHZ419" s="2"/>
      <c r="HIA419" s="2"/>
      <c r="HIB419" s="2"/>
      <c r="HIC419" s="2"/>
      <c r="HID419" s="2"/>
      <c r="HIE419" s="2"/>
      <c r="HIF419" s="2"/>
      <c r="HIG419" s="2"/>
      <c r="HIH419" s="2"/>
      <c r="HII419" s="2"/>
      <c r="HIJ419" s="2"/>
      <c r="HIK419" s="2"/>
      <c r="HIL419" s="2"/>
      <c r="HIM419" s="2"/>
      <c r="HIN419" s="2"/>
      <c r="HIO419" s="2"/>
      <c r="HIP419" s="2"/>
      <c r="HIQ419" s="2"/>
      <c r="HIR419" s="2"/>
      <c r="HIS419" s="2"/>
      <c r="HIT419" s="2"/>
      <c r="HIU419" s="2"/>
      <c r="HIV419" s="2"/>
      <c r="HIW419" s="2"/>
      <c r="HIX419" s="2"/>
      <c r="HIY419" s="2"/>
      <c r="HIZ419" s="2"/>
      <c r="HJA419" s="2"/>
      <c r="HJB419" s="2"/>
      <c r="HJC419" s="2"/>
      <c r="HJD419" s="2"/>
      <c r="HJE419" s="2"/>
      <c r="HJF419" s="2"/>
      <c r="HJG419" s="2"/>
      <c r="HJH419" s="2"/>
      <c r="HJI419" s="2"/>
      <c r="HJJ419" s="2"/>
      <c r="HJK419" s="2"/>
      <c r="HJL419" s="2"/>
      <c r="HJM419" s="2"/>
      <c r="HJN419" s="2"/>
      <c r="HJO419" s="2"/>
      <c r="HJP419" s="2"/>
      <c r="HJQ419" s="2"/>
      <c r="HJR419" s="2"/>
      <c r="HJS419" s="2"/>
      <c r="HJT419" s="2"/>
      <c r="HJU419" s="2"/>
      <c r="HJV419" s="2"/>
      <c r="HJW419" s="2"/>
      <c r="HJX419" s="2"/>
      <c r="HJY419" s="2"/>
      <c r="HJZ419" s="2"/>
      <c r="HKA419" s="2"/>
      <c r="HKB419" s="2"/>
      <c r="HKC419" s="2"/>
      <c r="HKD419" s="2"/>
      <c r="HKE419" s="2"/>
      <c r="HKF419" s="2"/>
      <c r="HKG419" s="2"/>
      <c r="HKH419" s="2"/>
      <c r="HKI419" s="2"/>
      <c r="HKJ419" s="2"/>
      <c r="HKK419" s="2"/>
      <c r="HKL419" s="2"/>
      <c r="HKM419" s="2"/>
      <c r="HKN419" s="2"/>
      <c r="HKO419" s="2"/>
      <c r="HKP419" s="2"/>
      <c r="HKQ419" s="2"/>
      <c r="HKR419" s="2"/>
      <c r="HKS419" s="2"/>
      <c r="HKT419" s="2"/>
      <c r="HKU419" s="2"/>
      <c r="HKV419" s="2"/>
      <c r="HKW419" s="2"/>
      <c r="HKX419" s="2"/>
      <c r="HKY419" s="2"/>
      <c r="HKZ419" s="2"/>
      <c r="HLA419" s="2"/>
      <c r="HLB419" s="2"/>
      <c r="HLC419" s="2"/>
      <c r="HLD419" s="2"/>
      <c r="HLE419" s="2"/>
      <c r="HLF419" s="2"/>
      <c r="HLG419" s="2"/>
      <c r="HLH419" s="2"/>
      <c r="HLI419" s="2"/>
      <c r="HLJ419" s="2"/>
      <c r="HLK419" s="2"/>
      <c r="HLL419" s="2"/>
      <c r="HLM419" s="2"/>
      <c r="HLN419" s="2"/>
      <c r="HLO419" s="2"/>
      <c r="HLP419" s="2"/>
      <c r="HLQ419" s="2"/>
      <c r="HLR419" s="2"/>
      <c r="HLS419" s="2"/>
      <c r="HLT419" s="2"/>
      <c r="HLU419" s="2"/>
      <c r="HLV419" s="2"/>
      <c r="HLW419" s="2"/>
      <c r="HLX419" s="2"/>
      <c r="HLY419" s="2"/>
      <c r="HLZ419" s="2"/>
      <c r="HMA419" s="2"/>
      <c r="HMB419" s="2"/>
      <c r="HMC419" s="2"/>
      <c r="HMD419" s="2"/>
      <c r="HME419" s="2"/>
      <c r="HMF419" s="2"/>
      <c r="HMG419" s="2"/>
      <c r="HMH419" s="2"/>
      <c r="HMI419" s="2"/>
      <c r="HMJ419" s="2"/>
      <c r="HMK419" s="2"/>
      <c r="HML419" s="2"/>
      <c r="HMM419" s="2"/>
      <c r="HMN419" s="2"/>
      <c r="HMO419" s="2"/>
      <c r="HMP419" s="2"/>
      <c r="HMQ419" s="2"/>
      <c r="HMR419" s="2"/>
      <c r="HMS419" s="2"/>
      <c r="HMT419" s="2"/>
      <c r="HMU419" s="2"/>
      <c r="HMV419" s="2"/>
      <c r="HMW419" s="2"/>
      <c r="HMX419" s="2"/>
      <c r="HMY419" s="2"/>
      <c r="HMZ419" s="2"/>
      <c r="HNA419" s="2"/>
      <c r="HNB419" s="2"/>
      <c r="HNC419" s="2"/>
      <c r="HND419" s="2"/>
      <c r="HNE419" s="2"/>
      <c r="HNF419" s="2"/>
      <c r="HNG419" s="2"/>
      <c r="HNH419" s="2"/>
      <c r="HNI419" s="2"/>
      <c r="HNJ419" s="2"/>
      <c r="HNK419" s="2"/>
      <c r="HNL419" s="2"/>
      <c r="HNM419" s="2"/>
      <c r="HNN419" s="2"/>
      <c r="HNO419" s="2"/>
      <c r="HNP419" s="2"/>
      <c r="HNQ419" s="2"/>
      <c r="HNR419" s="2"/>
      <c r="HNS419" s="2"/>
      <c r="HNT419" s="2"/>
      <c r="HNU419" s="2"/>
      <c r="HNV419" s="2"/>
      <c r="HNW419" s="2"/>
      <c r="HNX419" s="2"/>
      <c r="HNY419" s="2"/>
      <c r="HNZ419" s="2"/>
      <c r="HOA419" s="2"/>
      <c r="HOB419" s="2"/>
      <c r="HOC419" s="2"/>
      <c r="HOD419" s="2"/>
      <c r="HOE419" s="2"/>
      <c r="HOF419" s="2"/>
      <c r="HOG419" s="2"/>
      <c r="HOH419" s="2"/>
      <c r="HOI419" s="2"/>
      <c r="HOJ419" s="2"/>
      <c r="HOK419" s="2"/>
      <c r="HOL419" s="2"/>
      <c r="HOM419" s="2"/>
      <c r="HON419" s="2"/>
      <c r="HOO419" s="2"/>
      <c r="HOP419" s="2"/>
      <c r="HOQ419" s="2"/>
      <c r="HOR419" s="2"/>
      <c r="HOS419" s="2"/>
      <c r="HOT419" s="2"/>
      <c r="HOU419" s="2"/>
      <c r="HOV419" s="2"/>
      <c r="HOW419" s="2"/>
      <c r="HOX419" s="2"/>
      <c r="HOY419" s="2"/>
      <c r="HOZ419" s="2"/>
      <c r="HPA419" s="2"/>
      <c r="HPB419" s="2"/>
      <c r="HPC419" s="2"/>
      <c r="HPD419" s="2"/>
      <c r="HPE419" s="2"/>
      <c r="HPF419" s="2"/>
      <c r="HPG419" s="2"/>
      <c r="HPH419" s="2"/>
      <c r="HPI419" s="2"/>
      <c r="HPJ419" s="2"/>
      <c r="HPK419" s="2"/>
      <c r="HPL419" s="2"/>
      <c r="HPM419" s="2"/>
      <c r="HPN419" s="2"/>
      <c r="HPO419" s="2"/>
      <c r="HPP419" s="2"/>
      <c r="HPQ419" s="2"/>
      <c r="HPR419" s="2"/>
      <c r="HPS419" s="2"/>
      <c r="HPT419" s="2"/>
      <c r="HPU419" s="2"/>
      <c r="HPV419" s="2"/>
      <c r="HPW419" s="2"/>
      <c r="HPX419" s="2"/>
      <c r="HPY419" s="2"/>
      <c r="HPZ419" s="2"/>
      <c r="HQA419" s="2"/>
      <c r="HQB419" s="2"/>
      <c r="HQC419" s="2"/>
      <c r="HQD419" s="2"/>
      <c r="HQE419" s="2"/>
      <c r="HQF419" s="2"/>
      <c r="HQG419" s="2"/>
      <c r="HQH419" s="2"/>
      <c r="HQI419" s="2"/>
      <c r="HQJ419" s="2"/>
      <c r="HQK419" s="2"/>
      <c r="HQL419" s="2"/>
      <c r="HQM419" s="2"/>
      <c r="HQN419" s="2"/>
      <c r="HQO419" s="2"/>
      <c r="HQP419" s="2"/>
      <c r="HQQ419" s="2"/>
      <c r="HQR419" s="2"/>
      <c r="HQS419" s="2"/>
      <c r="HQT419" s="2"/>
      <c r="HQU419" s="2"/>
      <c r="HQV419" s="2"/>
      <c r="HQW419" s="2"/>
      <c r="HQX419" s="2"/>
      <c r="HQY419" s="2"/>
      <c r="HQZ419" s="2"/>
      <c r="HRA419" s="2"/>
      <c r="HRB419" s="2"/>
      <c r="HRC419" s="2"/>
      <c r="HRD419" s="2"/>
      <c r="HRE419" s="2"/>
      <c r="HRF419" s="2"/>
      <c r="HRG419" s="2"/>
      <c r="HRH419" s="2"/>
      <c r="HRI419" s="2"/>
      <c r="HRJ419" s="2"/>
      <c r="HRK419" s="2"/>
      <c r="HRL419" s="2"/>
      <c r="HRM419" s="2"/>
      <c r="HRN419" s="2"/>
      <c r="HRO419" s="2"/>
      <c r="HRP419" s="2"/>
      <c r="HRQ419" s="2"/>
      <c r="HRR419" s="2"/>
      <c r="HRS419" s="2"/>
      <c r="HRT419" s="2"/>
      <c r="HRU419" s="2"/>
      <c r="HRV419" s="2"/>
      <c r="HRW419" s="2"/>
      <c r="HRX419" s="2"/>
      <c r="HRY419" s="2"/>
      <c r="HRZ419" s="2"/>
      <c r="HSA419" s="2"/>
      <c r="HSB419" s="2"/>
      <c r="HSC419" s="2"/>
      <c r="HSD419" s="2"/>
      <c r="HSE419" s="2"/>
      <c r="HSF419" s="2"/>
      <c r="HSG419" s="2"/>
      <c r="HSH419" s="2"/>
      <c r="HSI419" s="2"/>
      <c r="HSJ419" s="2"/>
      <c r="HSK419" s="2"/>
      <c r="HSL419" s="2"/>
      <c r="HSM419" s="2"/>
      <c r="HSN419" s="2"/>
      <c r="HSO419" s="2"/>
      <c r="HSP419" s="2"/>
      <c r="HSQ419" s="2"/>
      <c r="HSR419" s="2"/>
      <c r="HSS419" s="2"/>
      <c r="HST419" s="2"/>
      <c r="HSU419" s="2"/>
      <c r="HSV419" s="2"/>
      <c r="HSW419" s="2"/>
      <c r="HSX419" s="2"/>
      <c r="HSY419" s="2"/>
      <c r="HSZ419" s="2"/>
      <c r="HTA419" s="2"/>
      <c r="HTB419" s="2"/>
      <c r="HTC419" s="2"/>
      <c r="HTD419" s="2"/>
      <c r="HTE419" s="2"/>
      <c r="HTF419" s="2"/>
      <c r="HTG419" s="2"/>
      <c r="HTH419" s="2"/>
      <c r="HTI419" s="2"/>
      <c r="HTJ419" s="2"/>
      <c r="HTK419" s="2"/>
      <c r="HTL419" s="2"/>
      <c r="HTM419" s="2"/>
      <c r="HTN419" s="2"/>
      <c r="HTO419" s="2"/>
      <c r="HTP419" s="2"/>
      <c r="HTQ419" s="2"/>
      <c r="HTR419" s="2"/>
      <c r="HTS419" s="2"/>
      <c r="HTT419" s="2"/>
      <c r="HTU419" s="2"/>
      <c r="HTV419" s="2"/>
      <c r="HTW419" s="2"/>
      <c r="HTX419" s="2"/>
      <c r="HTY419" s="2"/>
      <c r="HTZ419" s="2"/>
      <c r="HUA419" s="2"/>
      <c r="HUB419" s="2"/>
      <c r="HUC419" s="2"/>
      <c r="HUD419" s="2"/>
      <c r="HUE419" s="2"/>
      <c r="HUF419" s="2"/>
      <c r="HUG419" s="2"/>
      <c r="HUH419" s="2"/>
      <c r="HUI419" s="2"/>
      <c r="HUJ419" s="2"/>
      <c r="HUK419" s="2"/>
      <c r="HUL419" s="2"/>
      <c r="HUM419" s="2"/>
      <c r="HUN419" s="2"/>
      <c r="HUO419" s="2"/>
      <c r="HUP419" s="2"/>
      <c r="HUQ419" s="2"/>
      <c r="HUR419" s="2"/>
      <c r="HUS419" s="2"/>
      <c r="HUT419" s="2"/>
      <c r="HUU419" s="2"/>
      <c r="HUV419" s="2"/>
      <c r="HUW419" s="2"/>
      <c r="HUX419" s="2"/>
      <c r="HUY419" s="2"/>
      <c r="HUZ419" s="2"/>
      <c r="HVA419" s="2"/>
      <c r="HVB419" s="2"/>
      <c r="HVC419" s="2"/>
      <c r="HVD419" s="2"/>
      <c r="HVE419" s="2"/>
      <c r="HVF419" s="2"/>
      <c r="HVG419" s="2"/>
      <c r="HVH419" s="2"/>
      <c r="HVI419" s="2"/>
      <c r="HVJ419" s="2"/>
      <c r="HVK419" s="2"/>
      <c r="HVL419" s="2"/>
      <c r="HVM419" s="2"/>
      <c r="HVN419" s="2"/>
      <c r="HVO419" s="2"/>
      <c r="HVP419" s="2"/>
      <c r="HVQ419" s="2"/>
      <c r="HVR419" s="2"/>
      <c r="HVS419" s="2"/>
      <c r="HVT419" s="2"/>
      <c r="HVU419" s="2"/>
      <c r="HVV419" s="2"/>
      <c r="HVW419" s="2"/>
      <c r="HVX419" s="2"/>
      <c r="HVY419" s="2"/>
      <c r="HVZ419" s="2"/>
      <c r="HWA419" s="2"/>
      <c r="HWB419" s="2"/>
      <c r="HWC419" s="2"/>
      <c r="HWD419" s="2"/>
      <c r="HWE419" s="2"/>
      <c r="HWF419" s="2"/>
      <c r="HWG419" s="2"/>
      <c r="HWH419" s="2"/>
      <c r="HWI419" s="2"/>
      <c r="HWJ419" s="2"/>
      <c r="HWK419" s="2"/>
      <c r="HWL419" s="2"/>
      <c r="HWM419" s="2"/>
      <c r="HWN419" s="2"/>
      <c r="HWO419" s="2"/>
      <c r="HWP419" s="2"/>
      <c r="HWQ419" s="2"/>
      <c r="HWR419" s="2"/>
      <c r="HWS419" s="2"/>
      <c r="HWT419" s="2"/>
      <c r="HWU419" s="2"/>
      <c r="HWV419" s="2"/>
      <c r="HWW419" s="2"/>
      <c r="HWX419" s="2"/>
      <c r="HWY419" s="2"/>
      <c r="HWZ419" s="2"/>
      <c r="HXA419" s="2"/>
      <c r="HXB419" s="2"/>
      <c r="HXC419" s="2"/>
      <c r="HXD419" s="2"/>
      <c r="HXE419" s="2"/>
      <c r="HXF419" s="2"/>
      <c r="HXG419" s="2"/>
      <c r="HXH419" s="2"/>
      <c r="HXI419" s="2"/>
      <c r="HXJ419" s="2"/>
      <c r="HXK419" s="2"/>
      <c r="HXL419" s="2"/>
      <c r="HXM419" s="2"/>
      <c r="HXN419" s="2"/>
      <c r="HXO419" s="2"/>
      <c r="HXP419" s="2"/>
      <c r="HXQ419" s="2"/>
      <c r="HXR419" s="2"/>
      <c r="HXS419" s="2"/>
      <c r="HXT419" s="2"/>
      <c r="HXU419" s="2"/>
      <c r="HXV419" s="2"/>
      <c r="HXW419" s="2"/>
      <c r="HXX419" s="2"/>
      <c r="HXY419" s="2"/>
      <c r="HXZ419" s="2"/>
      <c r="HYA419" s="2"/>
      <c r="HYB419" s="2"/>
      <c r="HYC419" s="2"/>
      <c r="HYD419" s="2"/>
      <c r="HYE419" s="2"/>
      <c r="HYF419" s="2"/>
      <c r="HYG419" s="2"/>
      <c r="HYH419" s="2"/>
      <c r="HYI419" s="2"/>
      <c r="HYJ419" s="2"/>
      <c r="HYK419" s="2"/>
      <c r="HYL419" s="2"/>
      <c r="HYM419" s="2"/>
      <c r="HYN419" s="2"/>
      <c r="HYO419" s="2"/>
      <c r="HYP419" s="2"/>
      <c r="HYQ419" s="2"/>
      <c r="HYR419" s="2"/>
      <c r="HYS419" s="2"/>
      <c r="HYT419" s="2"/>
      <c r="HYU419" s="2"/>
      <c r="HYV419" s="2"/>
      <c r="HYW419" s="2"/>
      <c r="HYX419" s="2"/>
      <c r="HYY419" s="2"/>
      <c r="HYZ419" s="2"/>
      <c r="HZA419" s="2"/>
      <c r="HZB419" s="2"/>
      <c r="HZC419" s="2"/>
      <c r="HZD419" s="2"/>
      <c r="HZE419" s="2"/>
      <c r="HZF419" s="2"/>
      <c r="HZG419" s="2"/>
      <c r="HZH419" s="2"/>
      <c r="HZI419" s="2"/>
      <c r="HZJ419" s="2"/>
      <c r="HZK419" s="2"/>
      <c r="HZL419" s="2"/>
      <c r="HZM419" s="2"/>
      <c r="HZN419" s="2"/>
      <c r="HZO419" s="2"/>
      <c r="HZP419" s="2"/>
      <c r="HZQ419" s="2"/>
      <c r="HZR419" s="2"/>
      <c r="HZS419" s="2"/>
      <c r="HZT419" s="2"/>
      <c r="HZU419" s="2"/>
      <c r="HZV419" s="2"/>
      <c r="HZW419" s="2"/>
      <c r="HZX419" s="2"/>
      <c r="HZY419" s="2"/>
      <c r="HZZ419" s="2"/>
      <c r="IAA419" s="2"/>
      <c r="IAB419" s="2"/>
      <c r="IAC419" s="2"/>
      <c r="IAD419" s="2"/>
      <c r="IAE419" s="2"/>
      <c r="IAF419" s="2"/>
      <c r="IAG419" s="2"/>
      <c r="IAH419" s="2"/>
      <c r="IAI419" s="2"/>
      <c r="IAJ419" s="2"/>
      <c r="IAK419" s="2"/>
      <c r="IAL419" s="2"/>
      <c r="IAM419" s="2"/>
      <c r="IAN419" s="2"/>
      <c r="IAO419" s="2"/>
      <c r="IAP419" s="2"/>
      <c r="IAQ419" s="2"/>
      <c r="IAR419" s="2"/>
      <c r="IAS419" s="2"/>
      <c r="IAT419" s="2"/>
      <c r="IAU419" s="2"/>
      <c r="IAV419" s="2"/>
      <c r="IAW419" s="2"/>
      <c r="IAX419" s="2"/>
      <c r="IAY419" s="2"/>
      <c r="IAZ419" s="2"/>
      <c r="IBA419" s="2"/>
      <c r="IBB419" s="2"/>
      <c r="IBC419" s="2"/>
      <c r="IBD419" s="2"/>
      <c r="IBE419" s="2"/>
      <c r="IBF419" s="2"/>
      <c r="IBG419" s="2"/>
      <c r="IBH419" s="2"/>
      <c r="IBI419" s="2"/>
      <c r="IBJ419" s="2"/>
      <c r="IBK419" s="2"/>
      <c r="IBL419" s="2"/>
      <c r="IBM419" s="2"/>
      <c r="IBN419" s="2"/>
      <c r="IBO419" s="2"/>
      <c r="IBP419" s="2"/>
      <c r="IBQ419" s="2"/>
      <c r="IBR419" s="2"/>
      <c r="IBS419" s="2"/>
      <c r="IBT419" s="2"/>
      <c r="IBU419" s="2"/>
      <c r="IBV419" s="2"/>
      <c r="IBW419" s="2"/>
      <c r="IBX419" s="2"/>
      <c r="IBY419" s="2"/>
      <c r="IBZ419" s="2"/>
      <c r="ICA419" s="2"/>
      <c r="ICB419" s="2"/>
      <c r="ICC419" s="2"/>
      <c r="ICD419" s="2"/>
      <c r="ICE419" s="2"/>
      <c r="ICF419" s="2"/>
      <c r="ICG419" s="2"/>
      <c r="ICH419" s="2"/>
      <c r="ICI419" s="2"/>
      <c r="ICJ419" s="2"/>
      <c r="ICK419" s="2"/>
      <c r="ICL419" s="2"/>
      <c r="ICM419" s="2"/>
      <c r="ICN419" s="2"/>
      <c r="ICO419" s="2"/>
      <c r="ICP419" s="2"/>
      <c r="ICQ419" s="2"/>
      <c r="ICR419" s="2"/>
      <c r="ICS419" s="2"/>
      <c r="ICT419" s="2"/>
      <c r="ICU419" s="2"/>
      <c r="ICV419" s="2"/>
      <c r="ICW419" s="2"/>
      <c r="ICX419" s="2"/>
      <c r="ICY419" s="2"/>
      <c r="ICZ419" s="2"/>
      <c r="IDA419" s="2"/>
      <c r="IDB419" s="2"/>
      <c r="IDC419" s="2"/>
      <c r="IDD419" s="2"/>
      <c r="IDE419" s="2"/>
      <c r="IDF419" s="2"/>
      <c r="IDG419" s="2"/>
      <c r="IDH419" s="2"/>
      <c r="IDI419" s="2"/>
      <c r="IDJ419" s="2"/>
      <c r="IDK419" s="2"/>
      <c r="IDL419" s="2"/>
      <c r="IDM419" s="2"/>
      <c r="IDN419" s="2"/>
      <c r="IDO419" s="2"/>
      <c r="IDP419" s="2"/>
      <c r="IDQ419" s="2"/>
      <c r="IDR419" s="2"/>
      <c r="IDS419" s="2"/>
      <c r="IDT419" s="2"/>
      <c r="IDU419" s="2"/>
      <c r="IDV419" s="2"/>
      <c r="IDW419" s="2"/>
      <c r="IDX419" s="2"/>
      <c r="IDY419" s="2"/>
      <c r="IDZ419" s="2"/>
      <c r="IEA419" s="2"/>
      <c r="IEB419" s="2"/>
      <c r="IEC419" s="2"/>
      <c r="IED419" s="2"/>
      <c r="IEE419" s="2"/>
      <c r="IEF419" s="2"/>
      <c r="IEG419" s="2"/>
      <c r="IEH419" s="2"/>
      <c r="IEI419" s="2"/>
      <c r="IEJ419" s="2"/>
      <c r="IEK419" s="2"/>
      <c r="IEL419" s="2"/>
      <c r="IEM419" s="2"/>
      <c r="IEN419" s="2"/>
      <c r="IEO419" s="2"/>
      <c r="IEP419" s="2"/>
      <c r="IEQ419" s="2"/>
      <c r="IER419" s="2"/>
      <c r="IES419" s="2"/>
      <c r="IET419" s="2"/>
      <c r="IEU419" s="2"/>
      <c r="IEV419" s="2"/>
      <c r="IEW419" s="2"/>
      <c r="IEX419" s="2"/>
      <c r="IEY419" s="2"/>
      <c r="IEZ419" s="2"/>
      <c r="IFA419" s="2"/>
      <c r="IFB419" s="2"/>
      <c r="IFC419" s="2"/>
      <c r="IFD419" s="2"/>
      <c r="IFE419" s="2"/>
      <c r="IFF419" s="2"/>
      <c r="IFG419" s="2"/>
      <c r="IFH419" s="2"/>
      <c r="IFI419" s="2"/>
      <c r="IFJ419" s="2"/>
      <c r="IFK419" s="2"/>
      <c r="IFL419" s="2"/>
      <c r="IFM419" s="2"/>
      <c r="IFN419" s="2"/>
      <c r="IFO419" s="2"/>
      <c r="IFP419" s="2"/>
      <c r="IFQ419" s="2"/>
      <c r="IFR419" s="2"/>
      <c r="IFS419" s="2"/>
      <c r="IFT419" s="2"/>
      <c r="IFU419" s="2"/>
      <c r="IFV419" s="2"/>
      <c r="IFW419" s="2"/>
      <c r="IFX419" s="2"/>
      <c r="IFY419" s="2"/>
      <c r="IFZ419" s="2"/>
      <c r="IGA419" s="2"/>
      <c r="IGB419" s="2"/>
      <c r="IGC419" s="2"/>
      <c r="IGD419" s="2"/>
      <c r="IGE419" s="2"/>
      <c r="IGF419" s="2"/>
      <c r="IGG419" s="2"/>
      <c r="IGH419" s="2"/>
      <c r="IGI419" s="2"/>
      <c r="IGJ419" s="2"/>
      <c r="IGK419" s="2"/>
      <c r="IGL419" s="2"/>
      <c r="IGM419" s="2"/>
      <c r="IGN419" s="2"/>
      <c r="IGO419" s="2"/>
      <c r="IGP419" s="2"/>
      <c r="IGQ419" s="2"/>
      <c r="IGR419" s="2"/>
      <c r="IGS419" s="2"/>
      <c r="IGT419" s="2"/>
      <c r="IGU419" s="2"/>
      <c r="IGV419" s="2"/>
      <c r="IGW419" s="2"/>
      <c r="IGX419" s="2"/>
      <c r="IGY419" s="2"/>
      <c r="IGZ419" s="2"/>
      <c r="IHA419" s="2"/>
      <c r="IHB419" s="2"/>
      <c r="IHC419" s="2"/>
      <c r="IHD419" s="2"/>
      <c r="IHE419" s="2"/>
      <c r="IHF419" s="2"/>
      <c r="IHG419" s="2"/>
      <c r="IHH419" s="2"/>
      <c r="IHI419" s="2"/>
      <c r="IHJ419" s="2"/>
      <c r="IHK419" s="2"/>
      <c r="IHL419" s="2"/>
      <c r="IHM419" s="2"/>
      <c r="IHN419" s="2"/>
      <c r="IHO419" s="2"/>
      <c r="IHP419" s="2"/>
      <c r="IHQ419" s="2"/>
      <c r="IHR419" s="2"/>
      <c r="IHS419" s="2"/>
      <c r="IHT419" s="2"/>
      <c r="IHU419" s="2"/>
      <c r="IHV419" s="2"/>
      <c r="IHW419" s="2"/>
      <c r="IHX419" s="2"/>
      <c r="IHY419" s="2"/>
      <c r="IHZ419" s="2"/>
      <c r="IIA419" s="2"/>
      <c r="IIB419" s="2"/>
      <c r="IIC419" s="2"/>
      <c r="IID419" s="2"/>
      <c r="IIE419" s="2"/>
      <c r="IIF419" s="2"/>
      <c r="IIG419" s="2"/>
      <c r="IIH419" s="2"/>
      <c r="III419" s="2"/>
      <c r="IIJ419" s="2"/>
      <c r="IIK419" s="2"/>
      <c r="IIL419" s="2"/>
      <c r="IIM419" s="2"/>
      <c r="IIN419" s="2"/>
      <c r="IIO419" s="2"/>
      <c r="IIP419" s="2"/>
      <c r="IIQ419" s="2"/>
      <c r="IIR419" s="2"/>
      <c r="IIS419" s="2"/>
      <c r="IIT419" s="2"/>
      <c r="IIU419" s="2"/>
      <c r="IIV419" s="2"/>
      <c r="IIW419" s="2"/>
      <c r="IIX419" s="2"/>
      <c r="IIY419" s="2"/>
      <c r="IIZ419" s="2"/>
      <c r="IJA419" s="2"/>
      <c r="IJB419" s="2"/>
      <c r="IJC419" s="2"/>
      <c r="IJD419" s="2"/>
      <c r="IJE419" s="2"/>
      <c r="IJF419" s="2"/>
      <c r="IJG419" s="2"/>
      <c r="IJH419" s="2"/>
      <c r="IJI419" s="2"/>
      <c r="IJJ419" s="2"/>
      <c r="IJK419" s="2"/>
      <c r="IJL419" s="2"/>
      <c r="IJM419" s="2"/>
      <c r="IJN419" s="2"/>
      <c r="IJO419" s="2"/>
      <c r="IJP419" s="2"/>
      <c r="IJQ419" s="2"/>
      <c r="IJR419" s="2"/>
      <c r="IJS419" s="2"/>
      <c r="IJT419" s="2"/>
      <c r="IJU419" s="2"/>
      <c r="IJV419" s="2"/>
      <c r="IJW419" s="2"/>
      <c r="IJX419" s="2"/>
      <c r="IJY419" s="2"/>
      <c r="IJZ419" s="2"/>
      <c r="IKA419" s="2"/>
      <c r="IKB419" s="2"/>
      <c r="IKC419" s="2"/>
      <c r="IKD419" s="2"/>
      <c r="IKE419" s="2"/>
      <c r="IKF419" s="2"/>
      <c r="IKG419" s="2"/>
      <c r="IKH419" s="2"/>
      <c r="IKI419" s="2"/>
      <c r="IKJ419" s="2"/>
      <c r="IKK419" s="2"/>
      <c r="IKL419" s="2"/>
      <c r="IKM419" s="2"/>
      <c r="IKN419" s="2"/>
      <c r="IKO419" s="2"/>
      <c r="IKP419" s="2"/>
      <c r="IKQ419" s="2"/>
      <c r="IKR419" s="2"/>
      <c r="IKS419" s="2"/>
      <c r="IKT419" s="2"/>
      <c r="IKU419" s="2"/>
      <c r="IKV419" s="2"/>
      <c r="IKW419" s="2"/>
      <c r="IKX419" s="2"/>
      <c r="IKY419" s="2"/>
      <c r="IKZ419" s="2"/>
      <c r="ILA419" s="2"/>
      <c r="ILB419" s="2"/>
      <c r="ILC419" s="2"/>
      <c r="ILD419" s="2"/>
      <c r="ILE419" s="2"/>
      <c r="ILF419" s="2"/>
      <c r="ILG419" s="2"/>
      <c r="ILH419" s="2"/>
      <c r="ILI419" s="2"/>
      <c r="ILJ419" s="2"/>
      <c r="ILK419" s="2"/>
      <c r="ILL419" s="2"/>
      <c r="ILM419" s="2"/>
      <c r="ILN419" s="2"/>
      <c r="ILO419" s="2"/>
      <c r="ILP419" s="2"/>
      <c r="ILQ419" s="2"/>
      <c r="ILR419" s="2"/>
      <c r="ILS419" s="2"/>
      <c r="ILT419" s="2"/>
      <c r="ILU419" s="2"/>
      <c r="ILV419" s="2"/>
      <c r="ILW419" s="2"/>
      <c r="ILX419" s="2"/>
      <c r="ILY419" s="2"/>
      <c r="ILZ419" s="2"/>
      <c r="IMA419" s="2"/>
      <c r="IMB419" s="2"/>
      <c r="IMC419" s="2"/>
      <c r="IMD419" s="2"/>
      <c r="IME419" s="2"/>
      <c r="IMF419" s="2"/>
      <c r="IMG419" s="2"/>
      <c r="IMH419" s="2"/>
      <c r="IMI419" s="2"/>
      <c r="IMJ419" s="2"/>
      <c r="IMK419" s="2"/>
      <c r="IML419" s="2"/>
      <c r="IMM419" s="2"/>
      <c r="IMN419" s="2"/>
      <c r="IMO419" s="2"/>
      <c r="IMP419" s="2"/>
      <c r="IMQ419" s="2"/>
      <c r="IMR419" s="2"/>
      <c r="IMS419" s="2"/>
      <c r="IMT419" s="2"/>
      <c r="IMU419" s="2"/>
      <c r="IMV419" s="2"/>
      <c r="IMW419" s="2"/>
      <c r="IMX419" s="2"/>
      <c r="IMY419" s="2"/>
      <c r="IMZ419" s="2"/>
      <c r="INA419" s="2"/>
      <c r="INB419" s="2"/>
      <c r="INC419" s="2"/>
      <c r="IND419" s="2"/>
      <c r="INE419" s="2"/>
      <c r="INF419" s="2"/>
      <c r="ING419" s="2"/>
      <c r="INH419" s="2"/>
      <c r="INI419" s="2"/>
      <c r="INJ419" s="2"/>
      <c r="INK419" s="2"/>
      <c r="INL419" s="2"/>
      <c r="INM419" s="2"/>
      <c r="INN419" s="2"/>
      <c r="INO419" s="2"/>
      <c r="INP419" s="2"/>
      <c r="INQ419" s="2"/>
      <c r="INR419" s="2"/>
      <c r="INS419" s="2"/>
      <c r="INT419" s="2"/>
      <c r="INU419" s="2"/>
      <c r="INV419" s="2"/>
      <c r="INW419" s="2"/>
      <c r="INX419" s="2"/>
      <c r="INY419" s="2"/>
      <c r="INZ419" s="2"/>
      <c r="IOA419" s="2"/>
      <c r="IOB419" s="2"/>
      <c r="IOC419" s="2"/>
      <c r="IOD419" s="2"/>
      <c r="IOE419" s="2"/>
      <c r="IOF419" s="2"/>
      <c r="IOG419" s="2"/>
      <c r="IOH419" s="2"/>
      <c r="IOI419" s="2"/>
      <c r="IOJ419" s="2"/>
      <c r="IOK419" s="2"/>
      <c r="IOL419" s="2"/>
      <c r="IOM419" s="2"/>
      <c r="ION419" s="2"/>
      <c r="IOO419" s="2"/>
      <c r="IOP419" s="2"/>
      <c r="IOQ419" s="2"/>
      <c r="IOR419" s="2"/>
      <c r="IOS419" s="2"/>
      <c r="IOT419" s="2"/>
      <c r="IOU419" s="2"/>
      <c r="IOV419" s="2"/>
      <c r="IOW419" s="2"/>
      <c r="IOX419" s="2"/>
      <c r="IOY419" s="2"/>
      <c r="IOZ419" s="2"/>
      <c r="IPA419" s="2"/>
      <c r="IPB419" s="2"/>
      <c r="IPC419" s="2"/>
      <c r="IPD419" s="2"/>
      <c r="IPE419" s="2"/>
      <c r="IPF419" s="2"/>
      <c r="IPG419" s="2"/>
      <c r="IPH419" s="2"/>
      <c r="IPI419" s="2"/>
      <c r="IPJ419" s="2"/>
      <c r="IPK419" s="2"/>
      <c r="IPL419" s="2"/>
      <c r="IPM419" s="2"/>
      <c r="IPN419" s="2"/>
      <c r="IPO419" s="2"/>
      <c r="IPP419" s="2"/>
      <c r="IPQ419" s="2"/>
      <c r="IPR419" s="2"/>
      <c r="IPS419" s="2"/>
      <c r="IPT419" s="2"/>
      <c r="IPU419" s="2"/>
      <c r="IPV419" s="2"/>
      <c r="IPW419" s="2"/>
      <c r="IPX419" s="2"/>
      <c r="IPY419" s="2"/>
      <c r="IPZ419" s="2"/>
      <c r="IQA419" s="2"/>
      <c r="IQB419" s="2"/>
      <c r="IQC419" s="2"/>
      <c r="IQD419" s="2"/>
      <c r="IQE419" s="2"/>
      <c r="IQF419" s="2"/>
      <c r="IQG419" s="2"/>
      <c r="IQH419" s="2"/>
      <c r="IQI419" s="2"/>
      <c r="IQJ419" s="2"/>
      <c r="IQK419" s="2"/>
      <c r="IQL419" s="2"/>
      <c r="IQM419" s="2"/>
      <c r="IQN419" s="2"/>
      <c r="IQO419" s="2"/>
      <c r="IQP419" s="2"/>
      <c r="IQQ419" s="2"/>
      <c r="IQR419" s="2"/>
      <c r="IQS419" s="2"/>
      <c r="IQT419" s="2"/>
      <c r="IQU419" s="2"/>
      <c r="IQV419" s="2"/>
      <c r="IQW419" s="2"/>
      <c r="IQX419" s="2"/>
      <c r="IQY419" s="2"/>
      <c r="IQZ419" s="2"/>
      <c r="IRA419" s="2"/>
      <c r="IRB419" s="2"/>
      <c r="IRC419" s="2"/>
      <c r="IRD419" s="2"/>
      <c r="IRE419" s="2"/>
      <c r="IRF419" s="2"/>
      <c r="IRG419" s="2"/>
      <c r="IRH419" s="2"/>
      <c r="IRI419" s="2"/>
      <c r="IRJ419" s="2"/>
      <c r="IRK419" s="2"/>
      <c r="IRL419" s="2"/>
      <c r="IRM419" s="2"/>
      <c r="IRN419" s="2"/>
      <c r="IRO419" s="2"/>
      <c r="IRP419" s="2"/>
      <c r="IRQ419" s="2"/>
      <c r="IRR419" s="2"/>
      <c r="IRS419" s="2"/>
      <c r="IRT419" s="2"/>
      <c r="IRU419" s="2"/>
      <c r="IRV419" s="2"/>
      <c r="IRW419" s="2"/>
      <c r="IRX419" s="2"/>
      <c r="IRY419" s="2"/>
      <c r="IRZ419" s="2"/>
      <c r="ISA419" s="2"/>
      <c r="ISB419" s="2"/>
      <c r="ISC419" s="2"/>
      <c r="ISD419" s="2"/>
      <c r="ISE419" s="2"/>
      <c r="ISF419" s="2"/>
      <c r="ISG419" s="2"/>
      <c r="ISH419" s="2"/>
      <c r="ISI419" s="2"/>
      <c r="ISJ419" s="2"/>
      <c r="ISK419" s="2"/>
      <c r="ISL419" s="2"/>
      <c r="ISM419" s="2"/>
      <c r="ISN419" s="2"/>
      <c r="ISO419" s="2"/>
      <c r="ISP419" s="2"/>
      <c r="ISQ419" s="2"/>
      <c r="ISR419" s="2"/>
      <c r="ISS419" s="2"/>
      <c r="IST419" s="2"/>
      <c r="ISU419" s="2"/>
      <c r="ISV419" s="2"/>
      <c r="ISW419" s="2"/>
      <c r="ISX419" s="2"/>
      <c r="ISY419" s="2"/>
      <c r="ISZ419" s="2"/>
      <c r="ITA419" s="2"/>
      <c r="ITB419" s="2"/>
      <c r="ITC419" s="2"/>
      <c r="ITD419" s="2"/>
      <c r="ITE419" s="2"/>
      <c r="ITF419" s="2"/>
      <c r="ITG419" s="2"/>
      <c r="ITH419" s="2"/>
      <c r="ITI419" s="2"/>
      <c r="ITJ419" s="2"/>
      <c r="ITK419" s="2"/>
      <c r="ITL419" s="2"/>
      <c r="ITM419" s="2"/>
      <c r="ITN419" s="2"/>
      <c r="ITO419" s="2"/>
      <c r="ITP419" s="2"/>
      <c r="ITQ419" s="2"/>
      <c r="ITR419" s="2"/>
      <c r="ITS419" s="2"/>
      <c r="ITT419" s="2"/>
      <c r="ITU419" s="2"/>
      <c r="ITV419" s="2"/>
      <c r="ITW419" s="2"/>
      <c r="ITX419" s="2"/>
      <c r="ITY419" s="2"/>
      <c r="ITZ419" s="2"/>
      <c r="IUA419" s="2"/>
      <c r="IUB419" s="2"/>
      <c r="IUC419" s="2"/>
      <c r="IUD419" s="2"/>
      <c r="IUE419" s="2"/>
      <c r="IUF419" s="2"/>
      <c r="IUG419" s="2"/>
      <c r="IUH419" s="2"/>
      <c r="IUI419" s="2"/>
      <c r="IUJ419" s="2"/>
      <c r="IUK419" s="2"/>
      <c r="IUL419" s="2"/>
      <c r="IUM419" s="2"/>
      <c r="IUN419" s="2"/>
      <c r="IUO419" s="2"/>
      <c r="IUP419" s="2"/>
      <c r="IUQ419" s="2"/>
      <c r="IUR419" s="2"/>
      <c r="IUS419" s="2"/>
      <c r="IUT419" s="2"/>
      <c r="IUU419" s="2"/>
      <c r="IUV419" s="2"/>
      <c r="IUW419" s="2"/>
      <c r="IUX419" s="2"/>
      <c r="IUY419" s="2"/>
      <c r="IUZ419" s="2"/>
      <c r="IVA419" s="2"/>
      <c r="IVB419" s="2"/>
      <c r="IVC419" s="2"/>
      <c r="IVD419" s="2"/>
      <c r="IVE419" s="2"/>
      <c r="IVF419" s="2"/>
      <c r="IVG419" s="2"/>
      <c r="IVH419" s="2"/>
      <c r="IVI419" s="2"/>
      <c r="IVJ419" s="2"/>
      <c r="IVK419" s="2"/>
      <c r="IVL419" s="2"/>
      <c r="IVM419" s="2"/>
      <c r="IVN419" s="2"/>
      <c r="IVO419" s="2"/>
      <c r="IVP419" s="2"/>
      <c r="IVQ419" s="2"/>
      <c r="IVR419" s="2"/>
      <c r="IVS419" s="2"/>
      <c r="IVT419" s="2"/>
      <c r="IVU419" s="2"/>
      <c r="IVV419" s="2"/>
      <c r="IVW419" s="2"/>
      <c r="IVX419" s="2"/>
      <c r="IVY419" s="2"/>
      <c r="IVZ419" s="2"/>
      <c r="IWA419" s="2"/>
      <c r="IWB419" s="2"/>
      <c r="IWC419" s="2"/>
      <c r="IWD419" s="2"/>
      <c r="IWE419" s="2"/>
      <c r="IWF419" s="2"/>
      <c r="IWG419" s="2"/>
      <c r="IWH419" s="2"/>
      <c r="IWI419" s="2"/>
      <c r="IWJ419" s="2"/>
      <c r="IWK419" s="2"/>
      <c r="IWL419" s="2"/>
      <c r="IWM419" s="2"/>
      <c r="IWN419" s="2"/>
      <c r="IWO419" s="2"/>
      <c r="IWP419" s="2"/>
      <c r="IWQ419" s="2"/>
      <c r="IWR419" s="2"/>
      <c r="IWS419" s="2"/>
      <c r="IWT419" s="2"/>
      <c r="IWU419" s="2"/>
      <c r="IWV419" s="2"/>
      <c r="IWW419" s="2"/>
      <c r="IWX419" s="2"/>
      <c r="IWY419" s="2"/>
      <c r="IWZ419" s="2"/>
      <c r="IXA419" s="2"/>
      <c r="IXB419" s="2"/>
      <c r="IXC419" s="2"/>
      <c r="IXD419" s="2"/>
      <c r="IXE419" s="2"/>
      <c r="IXF419" s="2"/>
      <c r="IXG419" s="2"/>
      <c r="IXH419" s="2"/>
      <c r="IXI419" s="2"/>
      <c r="IXJ419" s="2"/>
      <c r="IXK419" s="2"/>
      <c r="IXL419" s="2"/>
      <c r="IXM419" s="2"/>
      <c r="IXN419" s="2"/>
      <c r="IXO419" s="2"/>
      <c r="IXP419" s="2"/>
      <c r="IXQ419" s="2"/>
      <c r="IXR419" s="2"/>
      <c r="IXS419" s="2"/>
      <c r="IXT419" s="2"/>
      <c r="IXU419" s="2"/>
      <c r="IXV419" s="2"/>
      <c r="IXW419" s="2"/>
      <c r="IXX419" s="2"/>
      <c r="IXY419" s="2"/>
      <c r="IXZ419" s="2"/>
      <c r="IYA419" s="2"/>
      <c r="IYB419" s="2"/>
      <c r="IYC419" s="2"/>
      <c r="IYD419" s="2"/>
      <c r="IYE419" s="2"/>
      <c r="IYF419" s="2"/>
      <c r="IYG419" s="2"/>
      <c r="IYH419" s="2"/>
      <c r="IYI419" s="2"/>
      <c r="IYJ419" s="2"/>
      <c r="IYK419" s="2"/>
      <c r="IYL419" s="2"/>
      <c r="IYM419" s="2"/>
      <c r="IYN419" s="2"/>
      <c r="IYO419" s="2"/>
      <c r="IYP419" s="2"/>
      <c r="IYQ419" s="2"/>
      <c r="IYR419" s="2"/>
      <c r="IYS419" s="2"/>
      <c r="IYT419" s="2"/>
      <c r="IYU419" s="2"/>
      <c r="IYV419" s="2"/>
      <c r="IYW419" s="2"/>
      <c r="IYX419" s="2"/>
      <c r="IYY419" s="2"/>
      <c r="IYZ419" s="2"/>
      <c r="IZA419" s="2"/>
      <c r="IZB419" s="2"/>
      <c r="IZC419" s="2"/>
      <c r="IZD419" s="2"/>
      <c r="IZE419" s="2"/>
      <c r="IZF419" s="2"/>
      <c r="IZG419" s="2"/>
      <c r="IZH419" s="2"/>
      <c r="IZI419" s="2"/>
      <c r="IZJ419" s="2"/>
      <c r="IZK419" s="2"/>
      <c r="IZL419" s="2"/>
      <c r="IZM419" s="2"/>
      <c r="IZN419" s="2"/>
      <c r="IZO419" s="2"/>
      <c r="IZP419" s="2"/>
      <c r="IZQ419" s="2"/>
      <c r="IZR419" s="2"/>
      <c r="IZS419" s="2"/>
      <c r="IZT419" s="2"/>
      <c r="IZU419" s="2"/>
      <c r="IZV419" s="2"/>
      <c r="IZW419" s="2"/>
      <c r="IZX419" s="2"/>
      <c r="IZY419" s="2"/>
      <c r="IZZ419" s="2"/>
      <c r="JAA419" s="2"/>
      <c r="JAB419" s="2"/>
      <c r="JAC419" s="2"/>
      <c r="JAD419" s="2"/>
      <c r="JAE419" s="2"/>
      <c r="JAF419" s="2"/>
      <c r="JAG419" s="2"/>
      <c r="JAH419" s="2"/>
      <c r="JAI419" s="2"/>
      <c r="JAJ419" s="2"/>
      <c r="JAK419" s="2"/>
      <c r="JAL419" s="2"/>
      <c r="JAM419" s="2"/>
      <c r="JAN419" s="2"/>
      <c r="JAO419" s="2"/>
      <c r="JAP419" s="2"/>
      <c r="JAQ419" s="2"/>
      <c r="JAR419" s="2"/>
      <c r="JAS419" s="2"/>
      <c r="JAT419" s="2"/>
      <c r="JAU419" s="2"/>
      <c r="JAV419" s="2"/>
      <c r="JAW419" s="2"/>
      <c r="JAX419" s="2"/>
      <c r="JAY419" s="2"/>
      <c r="JAZ419" s="2"/>
      <c r="JBA419" s="2"/>
      <c r="JBB419" s="2"/>
      <c r="JBC419" s="2"/>
      <c r="JBD419" s="2"/>
      <c r="JBE419" s="2"/>
      <c r="JBF419" s="2"/>
      <c r="JBG419" s="2"/>
      <c r="JBH419" s="2"/>
      <c r="JBI419" s="2"/>
      <c r="JBJ419" s="2"/>
      <c r="JBK419" s="2"/>
      <c r="JBL419" s="2"/>
      <c r="JBM419" s="2"/>
      <c r="JBN419" s="2"/>
      <c r="JBO419" s="2"/>
      <c r="JBP419" s="2"/>
      <c r="JBQ419" s="2"/>
      <c r="JBR419" s="2"/>
      <c r="JBS419" s="2"/>
      <c r="JBT419" s="2"/>
      <c r="JBU419" s="2"/>
      <c r="JBV419" s="2"/>
      <c r="JBW419" s="2"/>
      <c r="JBX419" s="2"/>
      <c r="JBY419" s="2"/>
      <c r="JBZ419" s="2"/>
      <c r="JCA419" s="2"/>
      <c r="JCB419" s="2"/>
      <c r="JCC419" s="2"/>
      <c r="JCD419" s="2"/>
      <c r="JCE419" s="2"/>
      <c r="JCF419" s="2"/>
      <c r="JCG419" s="2"/>
      <c r="JCH419" s="2"/>
      <c r="JCI419" s="2"/>
      <c r="JCJ419" s="2"/>
      <c r="JCK419" s="2"/>
      <c r="JCL419" s="2"/>
      <c r="JCM419" s="2"/>
      <c r="JCN419" s="2"/>
      <c r="JCO419" s="2"/>
      <c r="JCP419" s="2"/>
      <c r="JCQ419" s="2"/>
      <c r="JCR419" s="2"/>
      <c r="JCS419" s="2"/>
      <c r="JCT419" s="2"/>
      <c r="JCU419" s="2"/>
      <c r="JCV419" s="2"/>
      <c r="JCW419" s="2"/>
      <c r="JCX419" s="2"/>
      <c r="JCY419" s="2"/>
      <c r="JCZ419" s="2"/>
      <c r="JDA419" s="2"/>
      <c r="JDB419" s="2"/>
      <c r="JDC419" s="2"/>
      <c r="JDD419" s="2"/>
      <c r="JDE419" s="2"/>
      <c r="JDF419" s="2"/>
      <c r="JDG419" s="2"/>
      <c r="JDH419" s="2"/>
      <c r="JDI419" s="2"/>
      <c r="JDJ419" s="2"/>
      <c r="JDK419" s="2"/>
      <c r="JDL419" s="2"/>
      <c r="JDM419" s="2"/>
      <c r="JDN419" s="2"/>
      <c r="JDO419" s="2"/>
      <c r="JDP419" s="2"/>
      <c r="JDQ419" s="2"/>
      <c r="JDR419" s="2"/>
      <c r="JDS419" s="2"/>
      <c r="JDT419" s="2"/>
      <c r="JDU419" s="2"/>
      <c r="JDV419" s="2"/>
      <c r="JDW419" s="2"/>
      <c r="JDX419" s="2"/>
      <c r="JDY419" s="2"/>
      <c r="JDZ419" s="2"/>
      <c r="JEA419" s="2"/>
      <c r="JEB419" s="2"/>
      <c r="JEC419" s="2"/>
      <c r="JED419" s="2"/>
      <c r="JEE419" s="2"/>
      <c r="JEF419" s="2"/>
      <c r="JEG419" s="2"/>
      <c r="JEH419" s="2"/>
      <c r="JEI419" s="2"/>
      <c r="JEJ419" s="2"/>
      <c r="JEK419" s="2"/>
      <c r="JEL419" s="2"/>
      <c r="JEM419" s="2"/>
      <c r="JEN419" s="2"/>
      <c r="JEO419" s="2"/>
      <c r="JEP419" s="2"/>
      <c r="JEQ419" s="2"/>
      <c r="JER419" s="2"/>
      <c r="JES419" s="2"/>
      <c r="JET419" s="2"/>
      <c r="JEU419" s="2"/>
      <c r="JEV419" s="2"/>
      <c r="JEW419" s="2"/>
      <c r="JEX419" s="2"/>
      <c r="JEY419" s="2"/>
      <c r="JEZ419" s="2"/>
      <c r="JFA419" s="2"/>
      <c r="JFB419" s="2"/>
      <c r="JFC419" s="2"/>
      <c r="JFD419" s="2"/>
      <c r="JFE419" s="2"/>
      <c r="JFF419" s="2"/>
      <c r="JFG419" s="2"/>
      <c r="JFH419" s="2"/>
      <c r="JFI419" s="2"/>
      <c r="JFJ419" s="2"/>
      <c r="JFK419" s="2"/>
      <c r="JFL419" s="2"/>
      <c r="JFM419" s="2"/>
      <c r="JFN419" s="2"/>
      <c r="JFO419" s="2"/>
      <c r="JFP419" s="2"/>
      <c r="JFQ419" s="2"/>
      <c r="JFR419" s="2"/>
      <c r="JFS419" s="2"/>
      <c r="JFT419" s="2"/>
      <c r="JFU419" s="2"/>
      <c r="JFV419" s="2"/>
      <c r="JFW419" s="2"/>
      <c r="JFX419" s="2"/>
      <c r="JFY419" s="2"/>
      <c r="JFZ419" s="2"/>
      <c r="JGA419" s="2"/>
      <c r="JGB419" s="2"/>
      <c r="JGC419" s="2"/>
      <c r="JGD419" s="2"/>
      <c r="JGE419" s="2"/>
      <c r="JGF419" s="2"/>
      <c r="JGG419" s="2"/>
      <c r="JGH419" s="2"/>
      <c r="JGI419" s="2"/>
      <c r="JGJ419" s="2"/>
      <c r="JGK419" s="2"/>
      <c r="JGL419" s="2"/>
      <c r="JGM419" s="2"/>
      <c r="JGN419" s="2"/>
      <c r="JGO419" s="2"/>
      <c r="JGP419" s="2"/>
      <c r="JGQ419" s="2"/>
      <c r="JGR419" s="2"/>
      <c r="JGS419" s="2"/>
      <c r="JGT419" s="2"/>
      <c r="JGU419" s="2"/>
      <c r="JGV419" s="2"/>
      <c r="JGW419" s="2"/>
      <c r="JGX419" s="2"/>
      <c r="JGY419" s="2"/>
      <c r="JGZ419" s="2"/>
      <c r="JHA419" s="2"/>
      <c r="JHB419" s="2"/>
      <c r="JHC419" s="2"/>
      <c r="JHD419" s="2"/>
      <c r="JHE419" s="2"/>
      <c r="JHF419" s="2"/>
      <c r="JHG419" s="2"/>
      <c r="JHH419" s="2"/>
      <c r="JHI419" s="2"/>
      <c r="JHJ419" s="2"/>
      <c r="JHK419" s="2"/>
      <c r="JHL419" s="2"/>
      <c r="JHM419" s="2"/>
      <c r="JHN419" s="2"/>
      <c r="JHO419" s="2"/>
      <c r="JHP419" s="2"/>
      <c r="JHQ419" s="2"/>
      <c r="JHR419" s="2"/>
      <c r="JHS419" s="2"/>
      <c r="JHT419" s="2"/>
      <c r="JHU419" s="2"/>
      <c r="JHV419" s="2"/>
      <c r="JHW419" s="2"/>
      <c r="JHX419" s="2"/>
      <c r="JHY419" s="2"/>
      <c r="JHZ419" s="2"/>
      <c r="JIA419" s="2"/>
      <c r="JIB419" s="2"/>
      <c r="JIC419" s="2"/>
      <c r="JID419" s="2"/>
      <c r="JIE419" s="2"/>
      <c r="JIF419" s="2"/>
      <c r="JIG419" s="2"/>
      <c r="JIH419" s="2"/>
      <c r="JII419" s="2"/>
      <c r="JIJ419" s="2"/>
      <c r="JIK419" s="2"/>
      <c r="JIL419" s="2"/>
      <c r="JIM419" s="2"/>
      <c r="JIN419" s="2"/>
      <c r="JIO419" s="2"/>
      <c r="JIP419" s="2"/>
      <c r="JIQ419" s="2"/>
      <c r="JIR419" s="2"/>
      <c r="JIS419" s="2"/>
      <c r="JIT419" s="2"/>
      <c r="JIU419" s="2"/>
      <c r="JIV419" s="2"/>
      <c r="JIW419" s="2"/>
      <c r="JIX419" s="2"/>
      <c r="JIY419" s="2"/>
      <c r="JIZ419" s="2"/>
      <c r="JJA419" s="2"/>
      <c r="JJB419" s="2"/>
      <c r="JJC419" s="2"/>
      <c r="JJD419" s="2"/>
      <c r="JJE419" s="2"/>
      <c r="JJF419" s="2"/>
      <c r="JJG419" s="2"/>
      <c r="JJH419" s="2"/>
      <c r="JJI419" s="2"/>
      <c r="JJJ419" s="2"/>
      <c r="JJK419" s="2"/>
      <c r="JJL419" s="2"/>
      <c r="JJM419" s="2"/>
      <c r="JJN419" s="2"/>
      <c r="JJO419" s="2"/>
      <c r="JJP419" s="2"/>
      <c r="JJQ419" s="2"/>
      <c r="JJR419" s="2"/>
      <c r="JJS419" s="2"/>
      <c r="JJT419" s="2"/>
      <c r="JJU419" s="2"/>
      <c r="JJV419" s="2"/>
      <c r="JJW419" s="2"/>
      <c r="JJX419" s="2"/>
      <c r="JJY419" s="2"/>
      <c r="JJZ419" s="2"/>
      <c r="JKA419" s="2"/>
      <c r="JKB419" s="2"/>
      <c r="JKC419" s="2"/>
      <c r="JKD419" s="2"/>
      <c r="JKE419" s="2"/>
      <c r="JKF419" s="2"/>
      <c r="JKG419" s="2"/>
      <c r="JKH419" s="2"/>
      <c r="JKI419" s="2"/>
      <c r="JKJ419" s="2"/>
      <c r="JKK419" s="2"/>
      <c r="JKL419" s="2"/>
      <c r="JKM419" s="2"/>
      <c r="JKN419" s="2"/>
      <c r="JKO419" s="2"/>
      <c r="JKP419" s="2"/>
      <c r="JKQ419" s="2"/>
      <c r="JKR419" s="2"/>
      <c r="JKS419" s="2"/>
      <c r="JKT419" s="2"/>
      <c r="JKU419" s="2"/>
      <c r="JKV419" s="2"/>
      <c r="JKW419" s="2"/>
      <c r="JKX419" s="2"/>
      <c r="JKY419" s="2"/>
      <c r="JKZ419" s="2"/>
      <c r="JLA419" s="2"/>
      <c r="JLB419" s="2"/>
      <c r="JLC419" s="2"/>
      <c r="JLD419" s="2"/>
      <c r="JLE419" s="2"/>
      <c r="JLF419" s="2"/>
      <c r="JLG419" s="2"/>
      <c r="JLH419" s="2"/>
      <c r="JLI419" s="2"/>
      <c r="JLJ419" s="2"/>
      <c r="JLK419" s="2"/>
      <c r="JLL419" s="2"/>
      <c r="JLM419" s="2"/>
      <c r="JLN419" s="2"/>
      <c r="JLO419" s="2"/>
      <c r="JLP419" s="2"/>
      <c r="JLQ419" s="2"/>
      <c r="JLR419" s="2"/>
      <c r="JLS419" s="2"/>
      <c r="JLT419" s="2"/>
      <c r="JLU419" s="2"/>
      <c r="JLV419" s="2"/>
      <c r="JLW419" s="2"/>
      <c r="JLX419" s="2"/>
      <c r="JLY419" s="2"/>
      <c r="JLZ419" s="2"/>
      <c r="JMA419" s="2"/>
      <c r="JMB419" s="2"/>
      <c r="JMC419" s="2"/>
      <c r="JMD419" s="2"/>
      <c r="JME419" s="2"/>
      <c r="JMF419" s="2"/>
      <c r="JMG419" s="2"/>
      <c r="JMH419" s="2"/>
      <c r="JMI419" s="2"/>
      <c r="JMJ419" s="2"/>
      <c r="JMK419" s="2"/>
      <c r="JML419" s="2"/>
      <c r="JMM419" s="2"/>
      <c r="JMN419" s="2"/>
      <c r="JMO419" s="2"/>
      <c r="JMP419" s="2"/>
      <c r="JMQ419" s="2"/>
      <c r="JMR419" s="2"/>
      <c r="JMS419" s="2"/>
      <c r="JMT419" s="2"/>
      <c r="JMU419" s="2"/>
      <c r="JMV419" s="2"/>
      <c r="JMW419" s="2"/>
      <c r="JMX419" s="2"/>
      <c r="JMY419" s="2"/>
      <c r="JMZ419" s="2"/>
      <c r="JNA419" s="2"/>
      <c r="JNB419" s="2"/>
      <c r="JNC419" s="2"/>
      <c r="JND419" s="2"/>
      <c r="JNE419" s="2"/>
      <c r="JNF419" s="2"/>
      <c r="JNG419" s="2"/>
      <c r="JNH419" s="2"/>
      <c r="JNI419" s="2"/>
      <c r="JNJ419" s="2"/>
      <c r="JNK419" s="2"/>
      <c r="JNL419" s="2"/>
      <c r="JNM419" s="2"/>
      <c r="JNN419" s="2"/>
      <c r="JNO419" s="2"/>
      <c r="JNP419" s="2"/>
      <c r="JNQ419" s="2"/>
      <c r="JNR419" s="2"/>
      <c r="JNS419" s="2"/>
      <c r="JNT419" s="2"/>
      <c r="JNU419" s="2"/>
      <c r="JNV419" s="2"/>
      <c r="JNW419" s="2"/>
      <c r="JNX419" s="2"/>
      <c r="JNY419" s="2"/>
      <c r="JNZ419" s="2"/>
      <c r="JOA419" s="2"/>
      <c r="JOB419" s="2"/>
      <c r="JOC419" s="2"/>
      <c r="JOD419" s="2"/>
      <c r="JOE419" s="2"/>
      <c r="JOF419" s="2"/>
      <c r="JOG419" s="2"/>
      <c r="JOH419" s="2"/>
      <c r="JOI419" s="2"/>
      <c r="JOJ419" s="2"/>
      <c r="JOK419" s="2"/>
      <c r="JOL419" s="2"/>
      <c r="JOM419" s="2"/>
      <c r="JON419" s="2"/>
      <c r="JOO419" s="2"/>
      <c r="JOP419" s="2"/>
      <c r="JOQ419" s="2"/>
      <c r="JOR419" s="2"/>
      <c r="JOS419" s="2"/>
      <c r="JOT419" s="2"/>
      <c r="JOU419" s="2"/>
      <c r="JOV419" s="2"/>
      <c r="JOW419" s="2"/>
      <c r="JOX419" s="2"/>
      <c r="JOY419" s="2"/>
      <c r="JOZ419" s="2"/>
      <c r="JPA419" s="2"/>
      <c r="JPB419" s="2"/>
      <c r="JPC419" s="2"/>
      <c r="JPD419" s="2"/>
      <c r="JPE419" s="2"/>
      <c r="JPF419" s="2"/>
      <c r="JPG419" s="2"/>
      <c r="JPH419" s="2"/>
      <c r="JPI419" s="2"/>
      <c r="JPJ419" s="2"/>
      <c r="JPK419" s="2"/>
      <c r="JPL419" s="2"/>
      <c r="JPM419" s="2"/>
      <c r="JPN419" s="2"/>
      <c r="JPO419" s="2"/>
      <c r="JPP419" s="2"/>
      <c r="JPQ419" s="2"/>
      <c r="JPR419" s="2"/>
      <c r="JPS419" s="2"/>
      <c r="JPT419" s="2"/>
      <c r="JPU419" s="2"/>
      <c r="JPV419" s="2"/>
      <c r="JPW419" s="2"/>
      <c r="JPX419" s="2"/>
      <c r="JPY419" s="2"/>
      <c r="JPZ419" s="2"/>
      <c r="JQA419" s="2"/>
      <c r="JQB419" s="2"/>
      <c r="JQC419" s="2"/>
      <c r="JQD419" s="2"/>
      <c r="JQE419" s="2"/>
      <c r="JQF419" s="2"/>
      <c r="JQG419" s="2"/>
      <c r="JQH419" s="2"/>
      <c r="JQI419" s="2"/>
      <c r="JQJ419" s="2"/>
      <c r="JQK419" s="2"/>
      <c r="JQL419" s="2"/>
      <c r="JQM419" s="2"/>
      <c r="JQN419" s="2"/>
      <c r="JQO419" s="2"/>
      <c r="JQP419" s="2"/>
      <c r="JQQ419" s="2"/>
      <c r="JQR419" s="2"/>
      <c r="JQS419" s="2"/>
      <c r="JQT419" s="2"/>
      <c r="JQU419" s="2"/>
      <c r="JQV419" s="2"/>
      <c r="JQW419" s="2"/>
      <c r="JQX419" s="2"/>
      <c r="JQY419" s="2"/>
      <c r="JQZ419" s="2"/>
      <c r="JRA419" s="2"/>
      <c r="JRB419" s="2"/>
      <c r="JRC419" s="2"/>
      <c r="JRD419" s="2"/>
      <c r="JRE419" s="2"/>
      <c r="JRF419" s="2"/>
      <c r="JRG419" s="2"/>
      <c r="JRH419" s="2"/>
      <c r="JRI419" s="2"/>
      <c r="JRJ419" s="2"/>
      <c r="JRK419" s="2"/>
      <c r="JRL419" s="2"/>
      <c r="JRM419" s="2"/>
      <c r="JRN419" s="2"/>
      <c r="JRO419" s="2"/>
      <c r="JRP419" s="2"/>
      <c r="JRQ419" s="2"/>
      <c r="JRR419" s="2"/>
      <c r="JRS419" s="2"/>
      <c r="JRT419" s="2"/>
      <c r="JRU419" s="2"/>
      <c r="JRV419" s="2"/>
      <c r="JRW419" s="2"/>
      <c r="JRX419" s="2"/>
      <c r="JRY419" s="2"/>
      <c r="JRZ419" s="2"/>
      <c r="JSA419" s="2"/>
      <c r="JSB419" s="2"/>
      <c r="JSC419" s="2"/>
      <c r="JSD419" s="2"/>
      <c r="JSE419" s="2"/>
      <c r="JSF419" s="2"/>
      <c r="JSG419" s="2"/>
      <c r="JSH419" s="2"/>
      <c r="JSI419" s="2"/>
      <c r="JSJ419" s="2"/>
      <c r="JSK419" s="2"/>
      <c r="JSL419" s="2"/>
      <c r="JSM419" s="2"/>
      <c r="JSN419" s="2"/>
      <c r="JSO419" s="2"/>
      <c r="JSP419" s="2"/>
      <c r="JSQ419" s="2"/>
      <c r="JSR419" s="2"/>
      <c r="JSS419" s="2"/>
      <c r="JST419" s="2"/>
      <c r="JSU419" s="2"/>
      <c r="JSV419" s="2"/>
      <c r="JSW419" s="2"/>
      <c r="JSX419" s="2"/>
      <c r="JSY419" s="2"/>
      <c r="JSZ419" s="2"/>
      <c r="JTA419" s="2"/>
      <c r="JTB419" s="2"/>
      <c r="JTC419" s="2"/>
      <c r="JTD419" s="2"/>
      <c r="JTE419" s="2"/>
      <c r="JTF419" s="2"/>
      <c r="JTG419" s="2"/>
      <c r="JTH419" s="2"/>
      <c r="JTI419" s="2"/>
      <c r="JTJ419" s="2"/>
      <c r="JTK419" s="2"/>
      <c r="JTL419" s="2"/>
      <c r="JTM419" s="2"/>
      <c r="JTN419" s="2"/>
      <c r="JTO419" s="2"/>
      <c r="JTP419" s="2"/>
      <c r="JTQ419" s="2"/>
      <c r="JTR419" s="2"/>
      <c r="JTS419" s="2"/>
      <c r="JTT419" s="2"/>
      <c r="JTU419" s="2"/>
      <c r="JTV419" s="2"/>
      <c r="JTW419" s="2"/>
      <c r="JTX419" s="2"/>
      <c r="JTY419" s="2"/>
      <c r="JTZ419" s="2"/>
      <c r="JUA419" s="2"/>
      <c r="JUB419" s="2"/>
      <c r="JUC419" s="2"/>
      <c r="JUD419" s="2"/>
      <c r="JUE419" s="2"/>
      <c r="JUF419" s="2"/>
      <c r="JUG419" s="2"/>
      <c r="JUH419" s="2"/>
      <c r="JUI419" s="2"/>
      <c r="JUJ419" s="2"/>
      <c r="JUK419" s="2"/>
      <c r="JUL419" s="2"/>
      <c r="JUM419" s="2"/>
      <c r="JUN419" s="2"/>
      <c r="JUO419" s="2"/>
      <c r="JUP419" s="2"/>
      <c r="JUQ419" s="2"/>
      <c r="JUR419" s="2"/>
      <c r="JUS419" s="2"/>
      <c r="JUT419" s="2"/>
      <c r="JUU419" s="2"/>
      <c r="JUV419" s="2"/>
      <c r="JUW419" s="2"/>
      <c r="JUX419" s="2"/>
      <c r="JUY419" s="2"/>
      <c r="JUZ419" s="2"/>
      <c r="JVA419" s="2"/>
      <c r="JVB419" s="2"/>
      <c r="JVC419" s="2"/>
      <c r="JVD419" s="2"/>
      <c r="JVE419" s="2"/>
      <c r="JVF419" s="2"/>
      <c r="JVG419" s="2"/>
      <c r="JVH419" s="2"/>
      <c r="JVI419" s="2"/>
      <c r="JVJ419" s="2"/>
      <c r="JVK419" s="2"/>
      <c r="JVL419" s="2"/>
      <c r="JVM419" s="2"/>
      <c r="JVN419" s="2"/>
      <c r="JVO419" s="2"/>
      <c r="JVP419" s="2"/>
      <c r="JVQ419" s="2"/>
      <c r="JVR419" s="2"/>
      <c r="JVS419" s="2"/>
      <c r="JVT419" s="2"/>
      <c r="JVU419" s="2"/>
      <c r="JVV419" s="2"/>
      <c r="JVW419" s="2"/>
      <c r="JVX419" s="2"/>
      <c r="JVY419" s="2"/>
      <c r="JVZ419" s="2"/>
      <c r="JWA419" s="2"/>
      <c r="JWB419" s="2"/>
      <c r="JWC419" s="2"/>
      <c r="JWD419" s="2"/>
      <c r="JWE419" s="2"/>
      <c r="JWF419" s="2"/>
      <c r="JWG419" s="2"/>
      <c r="JWH419" s="2"/>
      <c r="JWI419" s="2"/>
      <c r="JWJ419" s="2"/>
      <c r="JWK419" s="2"/>
      <c r="JWL419" s="2"/>
      <c r="JWM419" s="2"/>
      <c r="JWN419" s="2"/>
      <c r="JWO419" s="2"/>
      <c r="JWP419" s="2"/>
      <c r="JWQ419" s="2"/>
      <c r="JWR419" s="2"/>
      <c r="JWS419" s="2"/>
      <c r="JWT419" s="2"/>
      <c r="JWU419" s="2"/>
      <c r="JWV419" s="2"/>
      <c r="JWW419" s="2"/>
      <c r="JWX419" s="2"/>
      <c r="JWY419" s="2"/>
      <c r="JWZ419" s="2"/>
      <c r="JXA419" s="2"/>
      <c r="JXB419" s="2"/>
      <c r="JXC419" s="2"/>
      <c r="JXD419" s="2"/>
      <c r="JXE419" s="2"/>
      <c r="JXF419" s="2"/>
      <c r="JXG419" s="2"/>
      <c r="JXH419" s="2"/>
      <c r="JXI419" s="2"/>
      <c r="JXJ419" s="2"/>
      <c r="JXK419" s="2"/>
      <c r="JXL419" s="2"/>
      <c r="JXM419" s="2"/>
      <c r="JXN419" s="2"/>
      <c r="JXO419" s="2"/>
      <c r="JXP419" s="2"/>
      <c r="JXQ419" s="2"/>
      <c r="JXR419" s="2"/>
      <c r="JXS419" s="2"/>
      <c r="JXT419" s="2"/>
      <c r="JXU419" s="2"/>
      <c r="JXV419" s="2"/>
      <c r="JXW419" s="2"/>
      <c r="JXX419" s="2"/>
      <c r="JXY419" s="2"/>
      <c r="JXZ419" s="2"/>
      <c r="JYA419" s="2"/>
      <c r="JYB419" s="2"/>
      <c r="JYC419" s="2"/>
      <c r="JYD419" s="2"/>
      <c r="JYE419" s="2"/>
      <c r="JYF419" s="2"/>
      <c r="JYG419" s="2"/>
      <c r="JYH419" s="2"/>
      <c r="JYI419" s="2"/>
      <c r="JYJ419" s="2"/>
      <c r="JYK419" s="2"/>
      <c r="JYL419" s="2"/>
      <c r="JYM419" s="2"/>
      <c r="JYN419" s="2"/>
      <c r="JYO419" s="2"/>
      <c r="JYP419" s="2"/>
      <c r="JYQ419" s="2"/>
      <c r="JYR419" s="2"/>
      <c r="JYS419" s="2"/>
      <c r="JYT419" s="2"/>
      <c r="JYU419" s="2"/>
      <c r="JYV419" s="2"/>
      <c r="JYW419" s="2"/>
      <c r="JYX419" s="2"/>
      <c r="JYY419" s="2"/>
      <c r="JYZ419" s="2"/>
      <c r="JZA419" s="2"/>
      <c r="JZB419" s="2"/>
      <c r="JZC419" s="2"/>
      <c r="JZD419" s="2"/>
      <c r="JZE419" s="2"/>
      <c r="JZF419" s="2"/>
      <c r="JZG419" s="2"/>
      <c r="JZH419" s="2"/>
      <c r="JZI419" s="2"/>
      <c r="JZJ419" s="2"/>
      <c r="JZK419" s="2"/>
      <c r="JZL419" s="2"/>
      <c r="JZM419" s="2"/>
      <c r="JZN419" s="2"/>
      <c r="JZO419" s="2"/>
      <c r="JZP419" s="2"/>
      <c r="JZQ419" s="2"/>
      <c r="JZR419" s="2"/>
      <c r="JZS419" s="2"/>
      <c r="JZT419" s="2"/>
      <c r="JZU419" s="2"/>
      <c r="JZV419" s="2"/>
      <c r="JZW419" s="2"/>
      <c r="JZX419" s="2"/>
      <c r="JZY419" s="2"/>
      <c r="JZZ419" s="2"/>
      <c r="KAA419" s="2"/>
      <c r="KAB419" s="2"/>
      <c r="KAC419" s="2"/>
      <c r="KAD419" s="2"/>
      <c r="KAE419" s="2"/>
      <c r="KAF419" s="2"/>
      <c r="KAG419" s="2"/>
      <c r="KAH419" s="2"/>
      <c r="KAI419" s="2"/>
      <c r="KAJ419" s="2"/>
      <c r="KAK419" s="2"/>
      <c r="KAL419" s="2"/>
      <c r="KAM419" s="2"/>
      <c r="KAN419" s="2"/>
      <c r="KAO419" s="2"/>
      <c r="KAP419" s="2"/>
      <c r="KAQ419" s="2"/>
      <c r="KAR419" s="2"/>
      <c r="KAS419" s="2"/>
      <c r="KAT419" s="2"/>
      <c r="KAU419" s="2"/>
      <c r="KAV419" s="2"/>
      <c r="KAW419" s="2"/>
      <c r="KAX419" s="2"/>
      <c r="KAY419" s="2"/>
      <c r="KAZ419" s="2"/>
      <c r="KBA419" s="2"/>
      <c r="KBB419" s="2"/>
      <c r="KBC419" s="2"/>
      <c r="KBD419" s="2"/>
      <c r="KBE419" s="2"/>
      <c r="KBF419" s="2"/>
      <c r="KBG419" s="2"/>
      <c r="KBH419" s="2"/>
      <c r="KBI419" s="2"/>
      <c r="KBJ419" s="2"/>
      <c r="KBK419" s="2"/>
      <c r="KBL419" s="2"/>
      <c r="KBM419" s="2"/>
      <c r="KBN419" s="2"/>
      <c r="KBO419" s="2"/>
      <c r="KBP419" s="2"/>
      <c r="KBQ419" s="2"/>
      <c r="KBR419" s="2"/>
      <c r="KBS419" s="2"/>
      <c r="KBT419" s="2"/>
      <c r="KBU419" s="2"/>
      <c r="KBV419" s="2"/>
      <c r="KBW419" s="2"/>
      <c r="KBX419" s="2"/>
      <c r="KBY419" s="2"/>
      <c r="KBZ419" s="2"/>
      <c r="KCA419" s="2"/>
      <c r="KCB419" s="2"/>
      <c r="KCC419" s="2"/>
      <c r="KCD419" s="2"/>
      <c r="KCE419" s="2"/>
      <c r="KCF419" s="2"/>
      <c r="KCG419" s="2"/>
      <c r="KCH419" s="2"/>
      <c r="KCI419" s="2"/>
      <c r="KCJ419" s="2"/>
      <c r="KCK419" s="2"/>
      <c r="KCL419" s="2"/>
      <c r="KCM419" s="2"/>
      <c r="KCN419" s="2"/>
      <c r="KCO419" s="2"/>
      <c r="KCP419" s="2"/>
      <c r="KCQ419" s="2"/>
      <c r="KCR419" s="2"/>
      <c r="KCS419" s="2"/>
      <c r="KCT419" s="2"/>
      <c r="KCU419" s="2"/>
      <c r="KCV419" s="2"/>
      <c r="KCW419" s="2"/>
      <c r="KCX419" s="2"/>
      <c r="KCY419" s="2"/>
      <c r="KCZ419" s="2"/>
      <c r="KDA419" s="2"/>
      <c r="KDB419" s="2"/>
      <c r="KDC419" s="2"/>
      <c r="KDD419" s="2"/>
      <c r="KDE419" s="2"/>
      <c r="KDF419" s="2"/>
      <c r="KDG419" s="2"/>
      <c r="KDH419" s="2"/>
      <c r="KDI419" s="2"/>
      <c r="KDJ419" s="2"/>
      <c r="KDK419" s="2"/>
      <c r="KDL419" s="2"/>
      <c r="KDM419" s="2"/>
      <c r="KDN419" s="2"/>
      <c r="KDO419" s="2"/>
      <c r="KDP419" s="2"/>
      <c r="KDQ419" s="2"/>
      <c r="KDR419" s="2"/>
      <c r="KDS419" s="2"/>
      <c r="KDT419" s="2"/>
      <c r="KDU419" s="2"/>
      <c r="KDV419" s="2"/>
      <c r="KDW419" s="2"/>
      <c r="KDX419" s="2"/>
      <c r="KDY419" s="2"/>
      <c r="KDZ419" s="2"/>
      <c r="KEA419" s="2"/>
      <c r="KEB419" s="2"/>
      <c r="KEC419" s="2"/>
      <c r="KED419" s="2"/>
      <c r="KEE419" s="2"/>
      <c r="KEF419" s="2"/>
      <c r="KEG419" s="2"/>
      <c r="KEH419" s="2"/>
      <c r="KEI419" s="2"/>
      <c r="KEJ419" s="2"/>
      <c r="KEK419" s="2"/>
      <c r="KEL419" s="2"/>
      <c r="KEM419" s="2"/>
      <c r="KEN419" s="2"/>
      <c r="KEO419" s="2"/>
      <c r="KEP419" s="2"/>
      <c r="KEQ419" s="2"/>
      <c r="KER419" s="2"/>
      <c r="KES419" s="2"/>
      <c r="KET419" s="2"/>
      <c r="KEU419" s="2"/>
      <c r="KEV419" s="2"/>
      <c r="KEW419" s="2"/>
      <c r="KEX419" s="2"/>
      <c r="KEY419" s="2"/>
      <c r="KEZ419" s="2"/>
      <c r="KFA419" s="2"/>
      <c r="KFB419" s="2"/>
      <c r="KFC419" s="2"/>
      <c r="KFD419" s="2"/>
      <c r="KFE419" s="2"/>
      <c r="KFF419" s="2"/>
      <c r="KFG419" s="2"/>
      <c r="KFH419" s="2"/>
      <c r="KFI419" s="2"/>
      <c r="KFJ419" s="2"/>
      <c r="KFK419" s="2"/>
      <c r="KFL419" s="2"/>
      <c r="KFM419" s="2"/>
      <c r="KFN419" s="2"/>
      <c r="KFO419" s="2"/>
      <c r="KFP419" s="2"/>
      <c r="KFQ419" s="2"/>
      <c r="KFR419" s="2"/>
      <c r="KFS419" s="2"/>
      <c r="KFT419" s="2"/>
      <c r="KFU419" s="2"/>
      <c r="KFV419" s="2"/>
      <c r="KFW419" s="2"/>
      <c r="KFX419" s="2"/>
      <c r="KFY419" s="2"/>
      <c r="KFZ419" s="2"/>
      <c r="KGA419" s="2"/>
      <c r="KGB419" s="2"/>
      <c r="KGC419" s="2"/>
      <c r="KGD419" s="2"/>
      <c r="KGE419" s="2"/>
      <c r="KGF419" s="2"/>
      <c r="KGG419" s="2"/>
      <c r="KGH419" s="2"/>
      <c r="KGI419" s="2"/>
      <c r="KGJ419" s="2"/>
      <c r="KGK419" s="2"/>
      <c r="KGL419" s="2"/>
      <c r="KGM419" s="2"/>
      <c r="KGN419" s="2"/>
      <c r="KGO419" s="2"/>
      <c r="KGP419" s="2"/>
      <c r="KGQ419" s="2"/>
      <c r="KGR419" s="2"/>
      <c r="KGS419" s="2"/>
      <c r="KGT419" s="2"/>
      <c r="KGU419" s="2"/>
      <c r="KGV419" s="2"/>
      <c r="KGW419" s="2"/>
      <c r="KGX419" s="2"/>
      <c r="KGY419" s="2"/>
      <c r="KGZ419" s="2"/>
      <c r="KHA419" s="2"/>
      <c r="KHB419" s="2"/>
      <c r="KHC419" s="2"/>
      <c r="KHD419" s="2"/>
      <c r="KHE419" s="2"/>
      <c r="KHF419" s="2"/>
      <c r="KHG419" s="2"/>
      <c r="KHH419" s="2"/>
      <c r="KHI419" s="2"/>
      <c r="KHJ419" s="2"/>
      <c r="KHK419" s="2"/>
      <c r="KHL419" s="2"/>
      <c r="KHM419" s="2"/>
      <c r="KHN419" s="2"/>
      <c r="KHO419" s="2"/>
      <c r="KHP419" s="2"/>
      <c r="KHQ419" s="2"/>
      <c r="KHR419" s="2"/>
      <c r="KHS419" s="2"/>
      <c r="KHT419" s="2"/>
      <c r="KHU419" s="2"/>
      <c r="KHV419" s="2"/>
      <c r="KHW419" s="2"/>
      <c r="KHX419" s="2"/>
      <c r="KHY419" s="2"/>
      <c r="KHZ419" s="2"/>
      <c r="KIA419" s="2"/>
      <c r="KIB419" s="2"/>
      <c r="KIC419" s="2"/>
      <c r="KID419" s="2"/>
      <c r="KIE419" s="2"/>
      <c r="KIF419" s="2"/>
      <c r="KIG419" s="2"/>
      <c r="KIH419" s="2"/>
      <c r="KII419" s="2"/>
      <c r="KIJ419" s="2"/>
      <c r="KIK419" s="2"/>
      <c r="KIL419" s="2"/>
      <c r="KIM419" s="2"/>
      <c r="KIN419" s="2"/>
      <c r="KIO419" s="2"/>
      <c r="KIP419" s="2"/>
      <c r="KIQ419" s="2"/>
      <c r="KIR419" s="2"/>
      <c r="KIS419" s="2"/>
      <c r="KIT419" s="2"/>
      <c r="KIU419" s="2"/>
      <c r="KIV419" s="2"/>
      <c r="KIW419" s="2"/>
      <c r="KIX419" s="2"/>
      <c r="KIY419" s="2"/>
      <c r="KIZ419" s="2"/>
      <c r="KJA419" s="2"/>
      <c r="KJB419" s="2"/>
      <c r="KJC419" s="2"/>
      <c r="KJD419" s="2"/>
      <c r="KJE419" s="2"/>
      <c r="KJF419" s="2"/>
      <c r="KJG419" s="2"/>
      <c r="KJH419" s="2"/>
      <c r="KJI419" s="2"/>
      <c r="KJJ419" s="2"/>
      <c r="KJK419" s="2"/>
      <c r="KJL419" s="2"/>
      <c r="KJM419" s="2"/>
      <c r="KJN419" s="2"/>
      <c r="KJO419" s="2"/>
      <c r="KJP419" s="2"/>
      <c r="KJQ419" s="2"/>
      <c r="KJR419" s="2"/>
      <c r="KJS419" s="2"/>
      <c r="KJT419" s="2"/>
      <c r="KJU419" s="2"/>
      <c r="KJV419" s="2"/>
      <c r="KJW419" s="2"/>
      <c r="KJX419" s="2"/>
      <c r="KJY419" s="2"/>
      <c r="KJZ419" s="2"/>
      <c r="KKA419" s="2"/>
      <c r="KKB419" s="2"/>
      <c r="KKC419" s="2"/>
      <c r="KKD419" s="2"/>
      <c r="KKE419" s="2"/>
      <c r="KKF419" s="2"/>
      <c r="KKG419" s="2"/>
      <c r="KKH419" s="2"/>
      <c r="KKI419" s="2"/>
      <c r="KKJ419" s="2"/>
      <c r="KKK419" s="2"/>
      <c r="KKL419" s="2"/>
      <c r="KKM419" s="2"/>
      <c r="KKN419" s="2"/>
      <c r="KKO419" s="2"/>
      <c r="KKP419" s="2"/>
      <c r="KKQ419" s="2"/>
      <c r="KKR419" s="2"/>
      <c r="KKS419" s="2"/>
      <c r="KKT419" s="2"/>
      <c r="KKU419" s="2"/>
      <c r="KKV419" s="2"/>
      <c r="KKW419" s="2"/>
      <c r="KKX419" s="2"/>
      <c r="KKY419" s="2"/>
      <c r="KKZ419" s="2"/>
      <c r="KLA419" s="2"/>
      <c r="KLB419" s="2"/>
      <c r="KLC419" s="2"/>
      <c r="KLD419" s="2"/>
      <c r="KLE419" s="2"/>
      <c r="KLF419" s="2"/>
      <c r="KLG419" s="2"/>
      <c r="KLH419" s="2"/>
      <c r="KLI419" s="2"/>
      <c r="KLJ419" s="2"/>
      <c r="KLK419" s="2"/>
      <c r="KLL419" s="2"/>
      <c r="KLM419" s="2"/>
      <c r="KLN419" s="2"/>
      <c r="KLO419" s="2"/>
      <c r="KLP419" s="2"/>
      <c r="KLQ419" s="2"/>
      <c r="KLR419" s="2"/>
      <c r="KLS419" s="2"/>
      <c r="KLT419" s="2"/>
      <c r="KLU419" s="2"/>
      <c r="KLV419" s="2"/>
      <c r="KLW419" s="2"/>
      <c r="KLX419" s="2"/>
      <c r="KLY419" s="2"/>
      <c r="KLZ419" s="2"/>
      <c r="KMA419" s="2"/>
      <c r="KMB419" s="2"/>
      <c r="KMC419" s="2"/>
      <c r="KMD419" s="2"/>
      <c r="KME419" s="2"/>
      <c r="KMF419" s="2"/>
      <c r="KMG419" s="2"/>
      <c r="KMH419" s="2"/>
      <c r="KMI419" s="2"/>
      <c r="KMJ419" s="2"/>
      <c r="KMK419" s="2"/>
      <c r="KML419" s="2"/>
      <c r="KMM419" s="2"/>
      <c r="KMN419" s="2"/>
      <c r="KMO419" s="2"/>
      <c r="KMP419" s="2"/>
      <c r="KMQ419" s="2"/>
      <c r="KMR419" s="2"/>
      <c r="KMS419" s="2"/>
      <c r="KMT419" s="2"/>
      <c r="KMU419" s="2"/>
      <c r="KMV419" s="2"/>
      <c r="KMW419" s="2"/>
      <c r="KMX419" s="2"/>
      <c r="KMY419" s="2"/>
      <c r="KMZ419" s="2"/>
      <c r="KNA419" s="2"/>
      <c r="KNB419" s="2"/>
      <c r="KNC419" s="2"/>
      <c r="KND419" s="2"/>
      <c r="KNE419" s="2"/>
      <c r="KNF419" s="2"/>
      <c r="KNG419" s="2"/>
      <c r="KNH419" s="2"/>
      <c r="KNI419" s="2"/>
      <c r="KNJ419" s="2"/>
      <c r="KNK419" s="2"/>
      <c r="KNL419" s="2"/>
      <c r="KNM419" s="2"/>
      <c r="KNN419" s="2"/>
      <c r="KNO419" s="2"/>
      <c r="KNP419" s="2"/>
      <c r="KNQ419" s="2"/>
      <c r="KNR419" s="2"/>
      <c r="KNS419" s="2"/>
      <c r="KNT419" s="2"/>
      <c r="KNU419" s="2"/>
      <c r="KNV419" s="2"/>
      <c r="KNW419" s="2"/>
      <c r="KNX419" s="2"/>
      <c r="KNY419" s="2"/>
      <c r="KNZ419" s="2"/>
      <c r="KOA419" s="2"/>
      <c r="KOB419" s="2"/>
      <c r="KOC419" s="2"/>
      <c r="KOD419" s="2"/>
      <c r="KOE419" s="2"/>
      <c r="KOF419" s="2"/>
      <c r="KOG419" s="2"/>
      <c r="KOH419" s="2"/>
      <c r="KOI419" s="2"/>
      <c r="KOJ419" s="2"/>
      <c r="KOK419" s="2"/>
      <c r="KOL419" s="2"/>
      <c r="KOM419" s="2"/>
      <c r="KON419" s="2"/>
      <c r="KOO419" s="2"/>
      <c r="KOP419" s="2"/>
      <c r="KOQ419" s="2"/>
      <c r="KOR419" s="2"/>
      <c r="KOS419" s="2"/>
      <c r="KOT419" s="2"/>
      <c r="KOU419" s="2"/>
      <c r="KOV419" s="2"/>
      <c r="KOW419" s="2"/>
      <c r="KOX419" s="2"/>
      <c r="KOY419" s="2"/>
      <c r="KOZ419" s="2"/>
      <c r="KPA419" s="2"/>
      <c r="KPB419" s="2"/>
      <c r="KPC419" s="2"/>
      <c r="KPD419" s="2"/>
      <c r="KPE419" s="2"/>
      <c r="KPF419" s="2"/>
      <c r="KPG419" s="2"/>
      <c r="KPH419" s="2"/>
      <c r="KPI419" s="2"/>
      <c r="KPJ419" s="2"/>
      <c r="KPK419" s="2"/>
      <c r="KPL419" s="2"/>
      <c r="KPM419" s="2"/>
      <c r="KPN419" s="2"/>
      <c r="KPO419" s="2"/>
      <c r="KPP419" s="2"/>
      <c r="KPQ419" s="2"/>
      <c r="KPR419" s="2"/>
      <c r="KPS419" s="2"/>
      <c r="KPT419" s="2"/>
      <c r="KPU419" s="2"/>
      <c r="KPV419" s="2"/>
      <c r="KPW419" s="2"/>
      <c r="KPX419" s="2"/>
      <c r="KPY419" s="2"/>
      <c r="KPZ419" s="2"/>
      <c r="KQA419" s="2"/>
      <c r="KQB419" s="2"/>
      <c r="KQC419" s="2"/>
      <c r="KQD419" s="2"/>
      <c r="KQE419" s="2"/>
      <c r="KQF419" s="2"/>
      <c r="KQG419" s="2"/>
      <c r="KQH419" s="2"/>
      <c r="KQI419" s="2"/>
      <c r="KQJ419" s="2"/>
      <c r="KQK419" s="2"/>
      <c r="KQL419" s="2"/>
      <c r="KQM419" s="2"/>
      <c r="KQN419" s="2"/>
      <c r="KQO419" s="2"/>
      <c r="KQP419" s="2"/>
      <c r="KQQ419" s="2"/>
      <c r="KQR419" s="2"/>
      <c r="KQS419" s="2"/>
      <c r="KQT419" s="2"/>
      <c r="KQU419" s="2"/>
      <c r="KQV419" s="2"/>
      <c r="KQW419" s="2"/>
      <c r="KQX419" s="2"/>
      <c r="KQY419" s="2"/>
      <c r="KQZ419" s="2"/>
      <c r="KRA419" s="2"/>
      <c r="KRB419" s="2"/>
      <c r="KRC419" s="2"/>
      <c r="KRD419" s="2"/>
      <c r="KRE419" s="2"/>
      <c r="KRF419" s="2"/>
      <c r="KRG419" s="2"/>
      <c r="KRH419" s="2"/>
      <c r="KRI419" s="2"/>
      <c r="KRJ419" s="2"/>
      <c r="KRK419" s="2"/>
      <c r="KRL419" s="2"/>
      <c r="KRM419" s="2"/>
      <c r="KRN419" s="2"/>
      <c r="KRO419" s="2"/>
      <c r="KRP419" s="2"/>
      <c r="KRQ419" s="2"/>
      <c r="KRR419" s="2"/>
      <c r="KRS419" s="2"/>
      <c r="KRT419" s="2"/>
      <c r="KRU419" s="2"/>
      <c r="KRV419" s="2"/>
      <c r="KRW419" s="2"/>
      <c r="KRX419" s="2"/>
      <c r="KRY419" s="2"/>
      <c r="KRZ419" s="2"/>
      <c r="KSA419" s="2"/>
      <c r="KSB419" s="2"/>
      <c r="KSC419" s="2"/>
      <c r="KSD419" s="2"/>
      <c r="KSE419" s="2"/>
      <c r="KSF419" s="2"/>
      <c r="KSG419" s="2"/>
      <c r="KSH419" s="2"/>
      <c r="KSI419" s="2"/>
      <c r="KSJ419" s="2"/>
      <c r="KSK419" s="2"/>
      <c r="KSL419" s="2"/>
      <c r="KSM419" s="2"/>
      <c r="KSN419" s="2"/>
      <c r="KSO419" s="2"/>
      <c r="KSP419" s="2"/>
      <c r="KSQ419" s="2"/>
      <c r="KSR419" s="2"/>
      <c r="KSS419" s="2"/>
      <c r="KST419" s="2"/>
      <c r="KSU419" s="2"/>
      <c r="KSV419" s="2"/>
      <c r="KSW419" s="2"/>
      <c r="KSX419" s="2"/>
      <c r="KSY419" s="2"/>
      <c r="KSZ419" s="2"/>
      <c r="KTA419" s="2"/>
      <c r="KTB419" s="2"/>
      <c r="KTC419" s="2"/>
      <c r="KTD419" s="2"/>
      <c r="KTE419" s="2"/>
      <c r="KTF419" s="2"/>
      <c r="KTG419" s="2"/>
      <c r="KTH419" s="2"/>
      <c r="KTI419" s="2"/>
      <c r="KTJ419" s="2"/>
      <c r="KTK419" s="2"/>
      <c r="KTL419" s="2"/>
      <c r="KTM419" s="2"/>
      <c r="KTN419" s="2"/>
      <c r="KTO419" s="2"/>
      <c r="KTP419" s="2"/>
      <c r="KTQ419" s="2"/>
      <c r="KTR419" s="2"/>
      <c r="KTS419" s="2"/>
      <c r="KTT419" s="2"/>
      <c r="KTU419" s="2"/>
      <c r="KTV419" s="2"/>
      <c r="KTW419" s="2"/>
      <c r="KTX419" s="2"/>
      <c r="KTY419" s="2"/>
      <c r="KTZ419" s="2"/>
      <c r="KUA419" s="2"/>
      <c r="KUB419" s="2"/>
      <c r="KUC419" s="2"/>
      <c r="KUD419" s="2"/>
      <c r="KUE419" s="2"/>
      <c r="KUF419" s="2"/>
      <c r="KUG419" s="2"/>
      <c r="KUH419" s="2"/>
      <c r="KUI419" s="2"/>
      <c r="KUJ419" s="2"/>
      <c r="KUK419" s="2"/>
      <c r="KUL419" s="2"/>
      <c r="KUM419" s="2"/>
      <c r="KUN419" s="2"/>
      <c r="KUO419" s="2"/>
      <c r="KUP419" s="2"/>
      <c r="KUQ419" s="2"/>
      <c r="KUR419" s="2"/>
      <c r="KUS419" s="2"/>
      <c r="KUT419" s="2"/>
      <c r="KUU419" s="2"/>
      <c r="KUV419" s="2"/>
      <c r="KUW419" s="2"/>
      <c r="KUX419" s="2"/>
      <c r="KUY419" s="2"/>
      <c r="KUZ419" s="2"/>
      <c r="KVA419" s="2"/>
      <c r="KVB419" s="2"/>
      <c r="KVC419" s="2"/>
      <c r="KVD419" s="2"/>
      <c r="KVE419" s="2"/>
      <c r="KVF419" s="2"/>
      <c r="KVG419" s="2"/>
      <c r="KVH419" s="2"/>
      <c r="KVI419" s="2"/>
      <c r="KVJ419" s="2"/>
      <c r="KVK419" s="2"/>
      <c r="KVL419" s="2"/>
      <c r="KVM419" s="2"/>
      <c r="KVN419" s="2"/>
      <c r="KVO419" s="2"/>
      <c r="KVP419" s="2"/>
      <c r="KVQ419" s="2"/>
      <c r="KVR419" s="2"/>
      <c r="KVS419" s="2"/>
      <c r="KVT419" s="2"/>
      <c r="KVU419" s="2"/>
      <c r="KVV419" s="2"/>
      <c r="KVW419" s="2"/>
      <c r="KVX419" s="2"/>
      <c r="KVY419" s="2"/>
      <c r="KVZ419" s="2"/>
      <c r="KWA419" s="2"/>
      <c r="KWB419" s="2"/>
      <c r="KWC419" s="2"/>
      <c r="KWD419" s="2"/>
      <c r="KWE419" s="2"/>
      <c r="KWF419" s="2"/>
      <c r="KWG419" s="2"/>
      <c r="KWH419" s="2"/>
      <c r="KWI419" s="2"/>
      <c r="KWJ419" s="2"/>
      <c r="KWK419" s="2"/>
      <c r="KWL419" s="2"/>
      <c r="KWM419" s="2"/>
      <c r="KWN419" s="2"/>
      <c r="KWO419" s="2"/>
      <c r="KWP419" s="2"/>
      <c r="KWQ419" s="2"/>
      <c r="KWR419" s="2"/>
      <c r="KWS419" s="2"/>
      <c r="KWT419" s="2"/>
      <c r="KWU419" s="2"/>
      <c r="KWV419" s="2"/>
      <c r="KWW419" s="2"/>
      <c r="KWX419" s="2"/>
      <c r="KWY419" s="2"/>
      <c r="KWZ419" s="2"/>
      <c r="KXA419" s="2"/>
      <c r="KXB419" s="2"/>
      <c r="KXC419" s="2"/>
      <c r="KXD419" s="2"/>
      <c r="KXE419" s="2"/>
      <c r="KXF419" s="2"/>
      <c r="KXG419" s="2"/>
      <c r="KXH419" s="2"/>
      <c r="KXI419" s="2"/>
      <c r="KXJ419" s="2"/>
      <c r="KXK419" s="2"/>
      <c r="KXL419" s="2"/>
      <c r="KXM419" s="2"/>
      <c r="KXN419" s="2"/>
      <c r="KXO419" s="2"/>
      <c r="KXP419" s="2"/>
      <c r="KXQ419" s="2"/>
      <c r="KXR419" s="2"/>
      <c r="KXS419" s="2"/>
      <c r="KXT419" s="2"/>
      <c r="KXU419" s="2"/>
      <c r="KXV419" s="2"/>
      <c r="KXW419" s="2"/>
      <c r="KXX419" s="2"/>
      <c r="KXY419" s="2"/>
      <c r="KXZ419" s="2"/>
      <c r="KYA419" s="2"/>
      <c r="KYB419" s="2"/>
      <c r="KYC419" s="2"/>
      <c r="KYD419" s="2"/>
      <c r="KYE419" s="2"/>
      <c r="KYF419" s="2"/>
      <c r="KYG419" s="2"/>
      <c r="KYH419" s="2"/>
      <c r="KYI419" s="2"/>
      <c r="KYJ419" s="2"/>
      <c r="KYK419" s="2"/>
      <c r="KYL419" s="2"/>
      <c r="KYM419" s="2"/>
      <c r="KYN419" s="2"/>
      <c r="KYO419" s="2"/>
      <c r="KYP419" s="2"/>
      <c r="KYQ419" s="2"/>
      <c r="KYR419" s="2"/>
      <c r="KYS419" s="2"/>
      <c r="KYT419" s="2"/>
      <c r="KYU419" s="2"/>
      <c r="KYV419" s="2"/>
      <c r="KYW419" s="2"/>
      <c r="KYX419" s="2"/>
      <c r="KYY419" s="2"/>
      <c r="KYZ419" s="2"/>
      <c r="KZA419" s="2"/>
      <c r="KZB419" s="2"/>
      <c r="KZC419" s="2"/>
      <c r="KZD419" s="2"/>
      <c r="KZE419" s="2"/>
      <c r="KZF419" s="2"/>
      <c r="KZG419" s="2"/>
      <c r="KZH419" s="2"/>
      <c r="KZI419" s="2"/>
      <c r="KZJ419" s="2"/>
      <c r="KZK419" s="2"/>
      <c r="KZL419" s="2"/>
      <c r="KZM419" s="2"/>
      <c r="KZN419" s="2"/>
      <c r="KZO419" s="2"/>
      <c r="KZP419" s="2"/>
      <c r="KZQ419" s="2"/>
      <c r="KZR419" s="2"/>
      <c r="KZS419" s="2"/>
      <c r="KZT419" s="2"/>
      <c r="KZU419" s="2"/>
      <c r="KZV419" s="2"/>
      <c r="KZW419" s="2"/>
      <c r="KZX419" s="2"/>
      <c r="KZY419" s="2"/>
      <c r="KZZ419" s="2"/>
      <c r="LAA419" s="2"/>
      <c r="LAB419" s="2"/>
      <c r="LAC419" s="2"/>
      <c r="LAD419" s="2"/>
      <c r="LAE419" s="2"/>
      <c r="LAF419" s="2"/>
      <c r="LAG419" s="2"/>
      <c r="LAH419" s="2"/>
      <c r="LAI419" s="2"/>
      <c r="LAJ419" s="2"/>
      <c r="LAK419" s="2"/>
      <c r="LAL419" s="2"/>
      <c r="LAM419" s="2"/>
      <c r="LAN419" s="2"/>
      <c r="LAO419" s="2"/>
      <c r="LAP419" s="2"/>
      <c r="LAQ419" s="2"/>
      <c r="LAR419" s="2"/>
      <c r="LAS419" s="2"/>
      <c r="LAT419" s="2"/>
      <c r="LAU419" s="2"/>
      <c r="LAV419" s="2"/>
      <c r="LAW419" s="2"/>
      <c r="LAX419" s="2"/>
      <c r="LAY419" s="2"/>
      <c r="LAZ419" s="2"/>
      <c r="LBA419" s="2"/>
      <c r="LBB419" s="2"/>
      <c r="LBC419" s="2"/>
      <c r="LBD419" s="2"/>
      <c r="LBE419" s="2"/>
      <c r="LBF419" s="2"/>
      <c r="LBG419" s="2"/>
      <c r="LBH419" s="2"/>
      <c r="LBI419" s="2"/>
      <c r="LBJ419" s="2"/>
      <c r="LBK419" s="2"/>
      <c r="LBL419" s="2"/>
      <c r="LBM419" s="2"/>
      <c r="LBN419" s="2"/>
      <c r="LBO419" s="2"/>
      <c r="LBP419" s="2"/>
      <c r="LBQ419" s="2"/>
      <c r="LBR419" s="2"/>
      <c r="LBS419" s="2"/>
      <c r="LBT419" s="2"/>
      <c r="LBU419" s="2"/>
      <c r="LBV419" s="2"/>
      <c r="LBW419" s="2"/>
      <c r="LBX419" s="2"/>
      <c r="LBY419" s="2"/>
      <c r="LBZ419" s="2"/>
      <c r="LCA419" s="2"/>
      <c r="LCB419" s="2"/>
      <c r="LCC419" s="2"/>
      <c r="LCD419" s="2"/>
      <c r="LCE419" s="2"/>
      <c r="LCF419" s="2"/>
      <c r="LCG419" s="2"/>
      <c r="LCH419" s="2"/>
      <c r="LCI419" s="2"/>
      <c r="LCJ419" s="2"/>
      <c r="LCK419" s="2"/>
      <c r="LCL419" s="2"/>
      <c r="LCM419" s="2"/>
      <c r="LCN419" s="2"/>
      <c r="LCO419" s="2"/>
      <c r="LCP419" s="2"/>
      <c r="LCQ419" s="2"/>
      <c r="LCR419" s="2"/>
      <c r="LCS419" s="2"/>
      <c r="LCT419" s="2"/>
      <c r="LCU419" s="2"/>
      <c r="LCV419" s="2"/>
      <c r="LCW419" s="2"/>
      <c r="LCX419" s="2"/>
      <c r="LCY419" s="2"/>
      <c r="LCZ419" s="2"/>
      <c r="LDA419" s="2"/>
      <c r="LDB419" s="2"/>
      <c r="LDC419" s="2"/>
      <c r="LDD419" s="2"/>
      <c r="LDE419" s="2"/>
      <c r="LDF419" s="2"/>
      <c r="LDG419" s="2"/>
      <c r="LDH419" s="2"/>
      <c r="LDI419" s="2"/>
      <c r="LDJ419" s="2"/>
      <c r="LDK419" s="2"/>
      <c r="LDL419" s="2"/>
      <c r="LDM419" s="2"/>
      <c r="LDN419" s="2"/>
      <c r="LDO419" s="2"/>
      <c r="LDP419" s="2"/>
      <c r="LDQ419" s="2"/>
      <c r="LDR419" s="2"/>
      <c r="LDS419" s="2"/>
      <c r="LDT419" s="2"/>
      <c r="LDU419" s="2"/>
      <c r="LDV419" s="2"/>
      <c r="LDW419" s="2"/>
      <c r="LDX419" s="2"/>
      <c r="LDY419" s="2"/>
      <c r="LDZ419" s="2"/>
      <c r="LEA419" s="2"/>
      <c r="LEB419" s="2"/>
      <c r="LEC419" s="2"/>
      <c r="LED419" s="2"/>
      <c r="LEE419" s="2"/>
      <c r="LEF419" s="2"/>
      <c r="LEG419" s="2"/>
      <c r="LEH419" s="2"/>
      <c r="LEI419" s="2"/>
      <c r="LEJ419" s="2"/>
      <c r="LEK419" s="2"/>
      <c r="LEL419" s="2"/>
      <c r="LEM419" s="2"/>
      <c r="LEN419" s="2"/>
      <c r="LEO419" s="2"/>
      <c r="LEP419" s="2"/>
      <c r="LEQ419" s="2"/>
      <c r="LER419" s="2"/>
      <c r="LES419" s="2"/>
      <c r="LET419" s="2"/>
      <c r="LEU419" s="2"/>
      <c r="LEV419" s="2"/>
      <c r="LEW419" s="2"/>
      <c r="LEX419" s="2"/>
      <c r="LEY419" s="2"/>
      <c r="LEZ419" s="2"/>
      <c r="LFA419" s="2"/>
      <c r="LFB419" s="2"/>
      <c r="LFC419" s="2"/>
      <c r="LFD419" s="2"/>
      <c r="LFE419" s="2"/>
      <c r="LFF419" s="2"/>
      <c r="LFG419" s="2"/>
      <c r="LFH419" s="2"/>
      <c r="LFI419" s="2"/>
      <c r="LFJ419" s="2"/>
      <c r="LFK419" s="2"/>
      <c r="LFL419" s="2"/>
      <c r="LFM419" s="2"/>
      <c r="LFN419" s="2"/>
      <c r="LFO419" s="2"/>
      <c r="LFP419" s="2"/>
      <c r="LFQ419" s="2"/>
      <c r="LFR419" s="2"/>
      <c r="LFS419" s="2"/>
      <c r="LFT419" s="2"/>
      <c r="LFU419" s="2"/>
      <c r="LFV419" s="2"/>
      <c r="LFW419" s="2"/>
      <c r="LFX419" s="2"/>
      <c r="LFY419" s="2"/>
      <c r="LFZ419" s="2"/>
      <c r="LGA419" s="2"/>
      <c r="LGB419" s="2"/>
      <c r="LGC419" s="2"/>
      <c r="LGD419" s="2"/>
      <c r="LGE419" s="2"/>
      <c r="LGF419" s="2"/>
      <c r="LGG419" s="2"/>
      <c r="LGH419" s="2"/>
      <c r="LGI419" s="2"/>
      <c r="LGJ419" s="2"/>
      <c r="LGK419" s="2"/>
      <c r="LGL419" s="2"/>
      <c r="LGM419" s="2"/>
      <c r="LGN419" s="2"/>
      <c r="LGO419" s="2"/>
      <c r="LGP419" s="2"/>
      <c r="LGQ419" s="2"/>
      <c r="LGR419" s="2"/>
      <c r="LGS419" s="2"/>
      <c r="LGT419" s="2"/>
      <c r="LGU419" s="2"/>
      <c r="LGV419" s="2"/>
      <c r="LGW419" s="2"/>
      <c r="LGX419" s="2"/>
      <c r="LGY419" s="2"/>
      <c r="LGZ419" s="2"/>
      <c r="LHA419" s="2"/>
      <c r="LHB419" s="2"/>
      <c r="LHC419" s="2"/>
      <c r="LHD419" s="2"/>
      <c r="LHE419" s="2"/>
      <c r="LHF419" s="2"/>
      <c r="LHG419" s="2"/>
      <c r="LHH419" s="2"/>
      <c r="LHI419" s="2"/>
      <c r="LHJ419" s="2"/>
      <c r="LHK419" s="2"/>
      <c r="LHL419" s="2"/>
      <c r="LHM419" s="2"/>
      <c r="LHN419" s="2"/>
      <c r="LHO419" s="2"/>
      <c r="LHP419" s="2"/>
      <c r="LHQ419" s="2"/>
      <c r="LHR419" s="2"/>
      <c r="LHS419" s="2"/>
      <c r="LHT419" s="2"/>
      <c r="LHU419" s="2"/>
      <c r="LHV419" s="2"/>
      <c r="LHW419" s="2"/>
      <c r="LHX419" s="2"/>
      <c r="LHY419" s="2"/>
      <c r="LHZ419" s="2"/>
      <c r="LIA419" s="2"/>
      <c r="LIB419" s="2"/>
      <c r="LIC419" s="2"/>
      <c r="LID419" s="2"/>
      <c r="LIE419" s="2"/>
      <c r="LIF419" s="2"/>
      <c r="LIG419" s="2"/>
      <c r="LIH419" s="2"/>
      <c r="LII419" s="2"/>
      <c r="LIJ419" s="2"/>
      <c r="LIK419" s="2"/>
      <c r="LIL419" s="2"/>
      <c r="LIM419" s="2"/>
      <c r="LIN419" s="2"/>
      <c r="LIO419" s="2"/>
      <c r="LIP419" s="2"/>
      <c r="LIQ419" s="2"/>
      <c r="LIR419" s="2"/>
      <c r="LIS419" s="2"/>
      <c r="LIT419" s="2"/>
      <c r="LIU419" s="2"/>
      <c r="LIV419" s="2"/>
      <c r="LIW419" s="2"/>
      <c r="LIX419" s="2"/>
      <c r="LIY419" s="2"/>
      <c r="LIZ419" s="2"/>
      <c r="LJA419" s="2"/>
      <c r="LJB419" s="2"/>
      <c r="LJC419" s="2"/>
      <c r="LJD419" s="2"/>
      <c r="LJE419" s="2"/>
      <c r="LJF419" s="2"/>
      <c r="LJG419" s="2"/>
      <c r="LJH419" s="2"/>
      <c r="LJI419" s="2"/>
      <c r="LJJ419" s="2"/>
      <c r="LJK419" s="2"/>
      <c r="LJL419" s="2"/>
      <c r="LJM419" s="2"/>
      <c r="LJN419" s="2"/>
      <c r="LJO419" s="2"/>
      <c r="LJP419" s="2"/>
      <c r="LJQ419" s="2"/>
      <c r="LJR419" s="2"/>
      <c r="LJS419" s="2"/>
      <c r="LJT419" s="2"/>
      <c r="LJU419" s="2"/>
      <c r="LJV419" s="2"/>
      <c r="LJW419" s="2"/>
      <c r="LJX419" s="2"/>
      <c r="LJY419" s="2"/>
      <c r="LJZ419" s="2"/>
      <c r="LKA419" s="2"/>
      <c r="LKB419" s="2"/>
      <c r="LKC419" s="2"/>
      <c r="LKD419" s="2"/>
      <c r="LKE419" s="2"/>
      <c r="LKF419" s="2"/>
      <c r="LKG419" s="2"/>
      <c r="LKH419" s="2"/>
      <c r="LKI419" s="2"/>
      <c r="LKJ419" s="2"/>
      <c r="LKK419" s="2"/>
      <c r="LKL419" s="2"/>
      <c r="LKM419" s="2"/>
      <c r="LKN419" s="2"/>
      <c r="LKO419" s="2"/>
      <c r="LKP419" s="2"/>
      <c r="LKQ419" s="2"/>
      <c r="LKR419" s="2"/>
      <c r="LKS419" s="2"/>
      <c r="LKT419" s="2"/>
      <c r="LKU419" s="2"/>
      <c r="LKV419" s="2"/>
      <c r="LKW419" s="2"/>
      <c r="LKX419" s="2"/>
      <c r="LKY419" s="2"/>
      <c r="LKZ419" s="2"/>
      <c r="LLA419" s="2"/>
      <c r="LLB419" s="2"/>
      <c r="LLC419" s="2"/>
      <c r="LLD419" s="2"/>
      <c r="LLE419" s="2"/>
      <c r="LLF419" s="2"/>
      <c r="LLG419" s="2"/>
      <c r="LLH419" s="2"/>
      <c r="LLI419" s="2"/>
      <c r="LLJ419" s="2"/>
      <c r="LLK419" s="2"/>
      <c r="LLL419" s="2"/>
      <c r="LLM419" s="2"/>
      <c r="LLN419" s="2"/>
      <c r="LLO419" s="2"/>
      <c r="LLP419" s="2"/>
      <c r="LLQ419" s="2"/>
      <c r="LLR419" s="2"/>
      <c r="LLS419" s="2"/>
      <c r="LLT419" s="2"/>
      <c r="LLU419" s="2"/>
      <c r="LLV419" s="2"/>
      <c r="LLW419" s="2"/>
      <c r="LLX419" s="2"/>
      <c r="LLY419" s="2"/>
      <c r="LLZ419" s="2"/>
      <c r="LMA419" s="2"/>
      <c r="LMB419" s="2"/>
      <c r="LMC419" s="2"/>
      <c r="LMD419" s="2"/>
      <c r="LME419" s="2"/>
      <c r="LMF419" s="2"/>
      <c r="LMG419" s="2"/>
      <c r="LMH419" s="2"/>
      <c r="LMI419" s="2"/>
      <c r="LMJ419" s="2"/>
      <c r="LMK419" s="2"/>
      <c r="LML419" s="2"/>
      <c r="LMM419" s="2"/>
      <c r="LMN419" s="2"/>
      <c r="LMO419" s="2"/>
      <c r="LMP419" s="2"/>
      <c r="LMQ419" s="2"/>
      <c r="LMR419" s="2"/>
      <c r="LMS419" s="2"/>
      <c r="LMT419" s="2"/>
      <c r="LMU419" s="2"/>
      <c r="LMV419" s="2"/>
      <c r="LMW419" s="2"/>
      <c r="LMX419" s="2"/>
      <c r="LMY419" s="2"/>
      <c r="LMZ419" s="2"/>
      <c r="LNA419" s="2"/>
      <c r="LNB419" s="2"/>
      <c r="LNC419" s="2"/>
      <c r="LND419" s="2"/>
      <c r="LNE419" s="2"/>
      <c r="LNF419" s="2"/>
      <c r="LNG419" s="2"/>
      <c r="LNH419" s="2"/>
      <c r="LNI419" s="2"/>
      <c r="LNJ419" s="2"/>
      <c r="LNK419" s="2"/>
      <c r="LNL419" s="2"/>
      <c r="LNM419" s="2"/>
      <c r="LNN419" s="2"/>
      <c r="LNO419" s="2"/>
      <c r="LNP419" s="2"/>
      <c r="LNQ419" s="2"/>
      <c r="LNR419" s="2"/>
      <c r="LNS419" s="2"/>
      <c r="LNT419" s="2"/>
      <c r="LNU419" s="2"/>
      <c r="LNV419" s="2"/>
      <c r="LNW419" s="2"/>
      <c r="LNX419" s="2"/>
      <c r="LNY419" s="2"/>
      <c r="LNZ419" s="2"/>
      <c r="LOA419" s="2"/>
      <c r="LOB419" s="2"/>
      <c r="LOC419" s="2"/>
      <c r="LOD419" s="2"/>
      <c r="LOE419" s="2"/>
      <c r="LOF419" s="2"/>
      <c r="LOG419" s="2"/>
      <c r="LOH419" s="2"/>
      <c r="LOI419" s="2"/>
      <c r="LOJ419" s="2"/>
      <c r="LOK419" s="2"/>
      <c r="LOL419" s="2"/>
      <c r="LOM419" s="2"/>
      <c r="LON419" s="2"/>
      <c r="LOO419" s="2"/>
      <c r="LOP419" s="2"/>
      <c r="LOQ419" s="2"/>
      <c r="LOR419" s="2"/>
      <c r="LOS419" s="2"/>
      <c r="LOT419" s="2"/>
      <c r="LOU419" s="2"/>
      <c r="LOV419" s="2"/>
      <c r="LOW419" s="2"/>
      <c r="LOX419" s="2"/>
      <c r="LOY419" s="2"/>
      <c r="LOZ419" s="2"/>
      <c r="LPA419" s="2"/>
      <c r="LPB419" s="2"/>
      <c r="LPC419" s="2"/>
      <c r="LPD419" s="2"/>
      <c r="LPE419" s="2"/>
      <c r="LPF419" s="2"/>
      <c r="LPG419" s="2"/>
      <c r="LPH419" s="2"/>
      <c r="LPI419" s="2"/>
      <c r="LPJ419" s="2"/>
      <c r="LPK419" s="2"/>
      <c r="LPL419" s="2"/>
      <c r="LPM419" s="2"/>
      <c r="LPN419" s="2"/>
      <c r="LPO419" s="2"/>
      <c r="LPP419" s="2"/>
      <c r="LPQ419" s="2"/>
      <c r="LPR419" s="2"/>
      <c r="LPS419" s="2"/>
      <c r="LPT419" s="2"/>
      <c r="LPU419" s="2"/>
      <c r="LPV419" s="2"/>
      <c r="LPW419" s="2"/>
      <c r="LPX419" s="2"/>
      <c r="LPY419" s="2"/>
      <c r="LPZ419" s="2"/>
      <c r="LQA419" s="2"/>
      <c r="LQB419" s="2"/>
      <c r="LQC419" s="2"/>
      <c r="LQD419" s="2"/>
      <c r="LQE419" s="2"/>
      <c r="LQF419" s="2"/>
      <c r="LQG419" s="2"/>
      <c r="LQH419" s="2"/>
      <c r="LQI419" s="2"/>
      <c r="LQJ419" s="2"/>
      <c r="LQK419" s="2"/>
      <c r="LQL419" s="2"/>
      <c r="LQM419" s="2"/>
      <c r="LQN419" s="2"/>
      <c r="LQO419" s="2"/>
      <c r="LQP419" s="2"/>
      <c r="LQQ419" s="2"/>
      <c r="LQR419" s="2"/>
      <c r="LQS419" s="2"/>
      <c r="LQT419" s="2"/>
      <c r="LQU419" s="2"/>
      <c r="LQV419" s="2"/>
      <c r="LQW419" s="2"/>
      <c r="LQX419" s="2"/>
      <c r="LQY419" s="2"/>
      <c r="LQZ419" s="2"/>
      <c r="LRA419" s="2"/>
      <c r="LRB419" s="2"/>
      <c r="LRC419" s="2"/>
      <c r="LRD419" s="2"/>
      <c r="LRE419" s="2"/>
      <c r="LRF419" s="2"/>
      <c r="LRG419" s="2"/>
      <c r="LRH419" s="2"/>
      <c r="LRI419" s="2"/>
      <c r="LRJ419" s="2"/>
      <c r="LRK419" s="2"/>
      <c r="LRL419" s="2"/>
      <c r="LRM419" s="2"/>
      <c r="LRN419" s="2"/>
      <c r="LRO419" s="2"/>
      <c r="LRP419" s="2"/>
      <c r="LRQ419" s="2"/>
      <c r="LRR419" s="2"/>
      <c r="LRS419" s="2"/>
      <c r="LRT419" s="2"/>
      <c r="LRU419" s="2"/>
      <c r="LRV419" s="2"/>
      <c r="LRW419" s="2"/>
      <c r="LRX419" s="2"/>
      <c r="LRY419" s="2"/>
      <c r="LRZ419" s="2"/>
      <c r="LSA419" s="2"/>
      <c r="LSB419" s="2"/>
      <c r="LSC419" s="2"/>
      <c r="LSD419" s="2"/>
      <c r="LSE419" s="2"/>
      <c r="LSF419" s="2"/>
      <c r="LSG419" s="2"/>
      <c r="LSH419" s="2"/>
      <c r="LSI419" s="2"/>
      <c r="LSJ419" s="2"/>
      <c r="LSK419" s="2"/>
      <c r="LSL419" s="2"/>
      <c r="LSM419" s="2"/>
      <c r="LSN419" s="2"/>
      <c r="LSO419" s="2"/>
      <c r="LSP419" s="2"/>
      <c r="LSQ419" s="2"/>
      <c r="LSR419" s="2"/>
      <c r="LSS419" s="2"/>
      <c r="LST419" s="2"/>
      <c r="LSU419" s="2"/>
      <c r="LSV419" s="2"/>
      <c r="LSW419" s="2"/>
      <c r="LSX419" s="2"/>
      <c r="LSY419" s="2"/>
      <c r="LSZ419" s="2"/>
      <c r="LTA419" s="2"/>
      <c r="LTB419" s="2"/>
      <c r="LTC419" s="2"/>
      <c r="LTD419" s="2"/>
      <c r="LTE419" s="2"/>
      <c r="LTF419" s="2"/>
      <c r="LTG419" s="2"/>
      <c r="LTH419" s="2"/>
      <c r="LTI419" s="2"/>
      <c r="LTJ419" s="2"/>
      <c r="LTK419" s="2"/>
      <c r="LTL419" s="2"/>
      <c r="LTM419" s="2"/>
      <c r="LTN419" s="2"/>
      <c r="LTO419" s="2"/>
      <c r="LTP419" s="2"/>
      <c r="LTQ419" s="2"/>
      <c r="LTR419" s="2"/>
      <c r="LTS419" s="2"/>
      <c r="LTT419" s="2"/>
      <c r="LTU419" s="2"/>
      <c r="LTV419" s="2"/>
      <c r="LTW419" s="2"/>
      <c r="LTX419" s="2"/>
      <c r="LTY419" s="2"/>
      <c r="LTZ419" s="2"/>
      <c r="LUA419" s="2"/>
      <c r="LUB419" s="2"/>
      <c r="LUC419" s="2"/>
      <c r="LUD419" s="2"/>
      <c r="LUE419" s="2"/>
      <c r="LUF419" s="2"/>
      <c r="LUG419" s="2"/>
      <c r="LUH419" s="2"/>
      <c r="LUI419" s="2"/>
      <c r="LUJ419" s="2"/>
      <c r="LUK419" s="2"/>
      <c r="LUL419" s="2"/>
      <c r="LUM419" s="2"/>
      <c r="LUN419" s="2"/>
      <c r="LUO419" s="2"/>
      <c r="LUP419" s="2"/>
      <c r="LUQ419" s="2"/>
      <c r="LUR419" s="2"/>
      <c r="LUS419" s="2"/>
      <c r="LUT419" s="2"/>
      <c r="LUU419" s="2"/>
      <c r="LUV419" s="2"/>
      <c r="LUW419" s="2"/>
      <c r="LUX419" s="2"/>
      <c r="LUY419" s="2"/>
      <c r="LUZ419" s="2"/>
      <c r="LVA419" s="2"/>
      <c r="LVB419" s="2"/>
      <c r="LVC419" s="2"/>
      <c r="LVD419" s="2"/>
      <c r="LVE419" s="2"/>
      <c r="LVF419" s="2"/>
      <c r="LVG419" s="2"/>
      <c r="LVH419" s="2"/>
      <c r="LVI419" s="2"/>
      <c r="LVJ419" s="2"/>
      <c r="LVK419" s="2"/>
      <c r="LVL419" s="2"/>
      <c r="LVM419" s="2"/>
      <c r="LVN419" s="2"/>
      <c r="LVO419" s="2"/>
      <c r="LVP419" s="2"/>
      <c r="LVQ419" s="2"/>
      <c r="LVR419" s="2"/>
      <c r="LVS419" s="2"/>
      <c r="LVT419" s="2"/>
      <c r="LVU419" s="2"/>
      <c r="LVV419" s="2"/>
      <c r="LVW419" s="2"/>
      <c r="LVX419" s="2"/>
      <c r="LVY419" s="2"/>
      <c r="LVZ419" s="2"/>
      <c r="LWA419" s="2"/>
      <c r="LWB419" s="2"/>
      <c r="LWC419" s="2"/>
      <c r="LWD419" s="2"/>
      <c r="LWE419" s="2"/>
      <c r="LWF419" s="2"/>
      <c r="LWG419" s="2"/>
      <c r="LWH419" s="2"/>
      <c r="LWI419" s="2"/>
      <c r="LWJ419" s="2"/>
      <c r="LWK419" s="2"/>
      <c r="LWL419" s="2"/>
      <c r="LWM419" s="2"/>
      <c r="LWN419" s="2"/>
      <c r="LWO419" s="2"/>
      <c r="LWP419" s="2"/>
      <c r="LWQ419" s="2"/>
      <c r="LWR419" s="2"/>
      <c r="LWS419" s="2"/>
      <c r="LWT419" s="2"/>
      <c r="LWU419" s="2"/>
      <c r="LWV419" s="2"/>
      <c r="LWW419" s="2"/>
      <c r="LWX419" s="2"/>
      <c r="LWY419" s="2"/>
      <c r="LWZ419" s="2"/>
      <c r="LXA419" s="2"/>
      <c r="LXB419" s="2"/>
      <c r="LXC419" s="2"/>
      <c r="LXD419" s="2"/>
      <c r="LXE419" s="2"/>
      <c r="LXF419" s="2"/>
      <c r="LXG419" s="2"/>
      <c r="LXH419" s="2"/>
      <c r="LXI419" s="2"/>
      <c r="LXJ419" s="2"/>
      <c r="LXK419" s="2"/>
      <c r="LXL419" s="2"/>
      <c r="LXM419" s="2"/>
      <c r="LXN419" s="2"/>
      <c r="LXO419" s="2"/>
      <c r="LXP419" s="2"/>
      <c r="LXQ419" s="2"/>
      <c r="LXR419" s="2"/>
      <c r="LXS419" s="2"/>
      <c r="LXT419" s="2"/>
      <c r="LXU419" s="2"/>
      <c r="LXV419" s="2"/>
      <c r="LXW419" s="2"/>
      <c r="LXX419" s="2"/>
      <c r="LXY419" s="2"/>
      <c r="LXZ419" s="2"/>
      <c r="LYA419" s="2"/>
      <c r="LYB419" s="2"/>
      <c r="LYC419" s="2"/>
      <c r="LYD419" s="2"/>
      <c r="LYE419" s="2"/>
      <c r="LYF419" s="2"/>
      <c r="LYG419" s="2"/>
      <c r="LYH419" s="2"/>
      <c r="LYI419" s="2"/>
      <c r="LYJ419" s="2"/>
      <c r="LYK419" s="2"/>
      <c r="LYL419" s="2"/>
      <c r="LYM419" s="2"/>
      <c r="LYN419" s="2"/>
      <c r="LYO419" s="2"/>
      <c r="LYP419" s="2"/>
      <c r="LYQ419" s="2"/>
      <c r="LYR419" s="2"/>
      <c r="LYS419" s="2"/>
      <c r="LYT419" s="2"/>
      <c r="LYU419" s="2"/>
      <c r="LYV419" s="2"/>
      <c r="LYW419" s="2"/>
      <c r="LYX419" s="2"/>
      <c r="LYY419" s="2"/>
      <c r="LYZ419" s="2"/>
      <c r="LZA419" s="2"/>
      <c r="LZB419" s="2"/>
      <c r="LZC419" s="2"/>
      <c r="LZD419" s="2"/>
      <c r="LZE419" s="2"/>
      <c r="LZF419" s="2"/>
      <c r="LZG419" s="2"/>
      <c r="LZH419" s="2"/>
      <c r="LZI419" s="2"/>
      <c r="LZJ419" s="2"/>
      <c r="LZK419" s="2"/>
      <c r="LZL419" s="2"/>
      <c r="LZM419" s="2"/>
      <c r="LZN419" s="2"/>
      <c r="LZO419" s="2"/>
      <c r="LZP419" s="2"/>
      <c r="LZQ419" s="2"/>
      <c r="LZR419" s="2"/>
      <c r="LZS419" s="2"/>
      <c r="LZT419" s="2"/>
      <c r="LZU419" s="2"/>
      <c r="LZV419" s="2"/>
      <c r="LZW419" s="2"/>
      <c r="LZX419" s="2"/>
      <c r="LZY419" s="2"/>
      <c r="LZZ419" s="2"/>
      <c r="MAA419" s="2"/>
      <c r="MAB419" s="2"/>
      <c r="MAC419" s="2"/>
      <c r="MAD419" s="2"/>
      <c r="MAE419" s="2"/>
      <c r="MAF419" s="2"/>
      <c r="MAG419" s="2"/>
      <c r="MAH419" s="2"/>
      <c r="MAI419" s="2"/>
      <c r="MAJ419" s="2"/>
      <c r="MAK419" s="2"/>
      <c r="MAL419" s="2"/>
      <c r="MAM419" s="2"/>
      <c r="MAN419" s="2"/>
      <c r="MAO419" s="2"/>
      <c r="MAP419" s="2"/>
      <c r="MAQ419" s="2"/>
      <c r="MAR419" s="2"/>
      <c r="MAS419" s="2"/>
      <c r="MAT419" s="2"/>
      <c r="MAU419" s="2"/>
      <c r="MAV419" s="2"/>
      <c r="MAW419" s="2"/>
      <c r="MAX419" s="2"/>
      <c r="MAY419" s="2"/>
      <c r="MAZ419" s="2"/>
      <c r="MBA419" s="2"/>
      <c r="MBB419" s="2"/>
      <c r="MBC419" s="2"/>
      <c r="MBD419" s="2"/>
      <c r="MBE419" s="2"/>
      <c r="MBF419" s="2"/>
      <c r="MBG419" s="2"/>
      <c r="MBH419" s="2"/>
      <c r="MBI419" s="2"/>
      <c r="MBJ419" s="2"/>
      <c r="MBK419" s="2"/>
      <c r="MBL419" s="2"/>
      <c r="MBM419" s="2"/>
      <c r="MBN419" s="2"/>
      <c r="MBO419" s="2"/>
      <c r="MBP419" s="2"/>
      <c r="MBQ419" s="2"/>
      <c r="MBR419" s="2"/>
      <c r="MBS419" s="2"/>
      <c r="MBT419" s="2"/>
      <c r="MBU419" s="2"/>
      <c r="MBV419" s="2"/>
      <c r="MBW419" s="2"/>
      <c r="MBX419" s="2"/>
      <c r="MBY419" s="2"/>
      <c r="MBZ419" s="2"/>
      <c r="MCA419" s="2"/>
      <c r="MCB419" s="2"/>
      <c r="MCC419" s="2"/>
      <c r="MCD419" s="2"/>
      <c r="MCE419" s="2"/>
      <c r="MCF419" s="2"/>
      <c r="MCG419" s="2"/>
      <c r="MCH419" s="2"/>
      <c r="MCI419" s="2"/>
      <c r="MCJ419" s="2"/>
      <c r="MCK419" s="2"/>
      <c r="MCL419" s="2"/>
      <c r="MCM419" s="2"/>
      <c r="MCN419" s="2"/>
      <c r="MCO419" s="2"/>
      <c r="MCP419" s="2"/>
      <c r="MCQ419" s="2"/>
      <c r="MCR419" s="2"/>
      <c r="MCS419" s="2"/>
      <c r="MCT419" s="2"/>
      <c r="MCU419" s="2"/>
      <c r="MCV419" s="2"/>
      <c r="MCW419" s="2"/>
      <c r="MCX419" s="2"/>
      <c r="MCY419" s="2"/>
      <c r="MCZ419" s="2"/>
      <c r="MDA419" s="2"/>
      <c r="MDB419" s="2"/>
      <c r="MDC419" s="2"/>
      <c r="MDD419" s="2"/>
      <c r="MDE419" s="2"/>
      <c r="MDF419" s="2"/>
      <c r="MDG419" s="2"/>
      <c r="MDH419" s="2"/>
      <c r="MDI419" s="2"/>
      <c r="MDJ419" s="2"/>
      <c r="MDK419" s="2"/>
      <c r="MDL419" s="2"/>
      <c r="MDM419" s="2"/>
      <c r="MDN419" s="2"/>
      <c r="MDO419" s="2"/>
      <c r="MDP419" s="2"/>
      <c r="MDQ419" s="2"/>
      <c r="MDR419" s="2"/>
      <c r="MDS419" s="2"/>
      <c r="MDT419" s="2"/>
      <c r="MDU419" s="2"/>
      <c r="MDV419" s="2"/>
      <c r="MDW419" s="2"/>
      <c r="MDX419" s="2"/>
      <c r="MDY419" s="2"/>
      <c r="MDZ419" s="2"/>
      <c r="MEA419" s="2"/>
      <c r="MEB419" s="2"/>
      <c r="MEC419" s="2"/>
      <c r="MED419" s="2"/>
      <c r="MEE419" s="2"/>
      <c r="MEF419" s="2"/>
      <c r="MEG419" s="2"/>
      <c r="MEH419" s="2"/>
      <c r="MEI419" s="2"/>
      <c r="MEJ419" s="2"/>
      <c r="MEK419" s="2"/>
      <c r="MEL419" s="2"/>
      <c r="MEM419" s="2"/>
      <c r="MEN419" s="2"/>
      <c r="MEO419" s="2"/>
      <c r="MEP419" s="2"/>
      <c r="MEQ419" s="2"/>
      <c r="MER419" s="2"/>
      <c r="MES419" s="2"/>
      <c r="MET419" s="2"/>
      <c r="MEU419" s="2"/>
      <c r="MEV419" s="2"/>
      <c r="MEW419" s="2"/>
      <c r="MEX419" s="2"/>
      <c r="MEY419" s="2"/>
      <c r="MEZ419" s="2"/>
      <c r="MFA419" s="2"/>
      <c r="MFB419" s="2"/>
      <c r="MFC419" s="2"/>
      <c r="MFD419" s="2"/>
      <c r="MFE419" s="2"/>
      <c r="MFF419" s="2"/>
      <c r="MFG419" s="2"/>
      <c r="MFH419" s="2"/>
      <c r="MFI419" s="2"/>
      <c r="MFJ419" s="2"/>
      <c r="MFK419" s="2"/>
      <c r="MFL419" s="2"/>
      <c r="MFM419" s="2"/>
      <c r="MFN419" s="2"/>
      <c r="MFO419" s="2"/>
      <c r="MFP419" s="2"/>
      <c r="MFQ419" s="2"/>
      <c r="MFR419" s="2"/>
      <c r="MFS419" s="2"/>
      <c r="MFT419" s="2"/>
      <c r="MFU419" s="2"/>
      <c r="MFV419" s="2"/>
      <c r="MFW419" s="2"/>
      <c r="MFX419" s="2"/>
      <c r="MFY419" s="2"/>
      <c r="MFZ419" s="2"/>
      <c r="MGA419" s="2"/>
      <c r="MGB419" s="2"/>
      <c r="MGC419" s="2"/>
      <c r="MGD419" s="2"/>
      <c r="MGE419" s="2"/>
      <c r="MGF419" s="2"/>
      <c r="MGG419" s="2"/>
      <c r="MGH419" s="2"/>
      <c r="MGI419" s="2"/>
      <c r="MGJ419" s="2"/>
      <c r="MGK419" s="2"/>
      <c r="MGL419" s="2"/>
      <c r="MGM419" s="2"/>
      <c r="MGN419" s="2"/>
      <c r="MGO419" s="2"/>
      <c r="MGP419" s="2"/>
      <c r="MGQ419" s="2"/>
      <c r="MGR419" s="2"/>
      <c r="MGS419" s="2"/>
      <c r="MGT419" s="2"/>
      <c r="MGU419" s="2"/>
      <c r="MGV419" s="2"/>
      <c r="MGW419" s="2"/>
      <c r="MGX419" s="2"/>
      <c r="MGY419" s="2"/>
      <c r="MGZ419" s="2"/>
      <c r="MHA419" s="2"/>
      <c r="MHB419" s="2"/>
      <c r="MHC419" s="2"/>
      <c r="MHD419" s="2"/>
      <c r="MHE419" s="2"/>
      <c r="MHF419" s="2"/>
      <c r="MHG419" s="2"/>
      <c r="MHH419" s="2"/>
      <c r="MHI419" s="2"/>
      <c r="MHJ419" s="2"/>
      <c r="MHK419" s="2"/>
      <c r="MHL419" s="2"/>
      <c r="MHM419" s="2"/>
      <c r="MHN419" s="2"/>
      <c r="MHO419" s="2"/>
      <c r="MHP419" s="2"/>
      <c r="MHQ419" s="2"/>
      <c r="MHR419" s="2"/>
      <c r="MHS419" s="2"/>
      <c r="MHT419" s="2"/>
      <c r="MHU419" s="2"/>
      <c r="MHV419" s="2"/>
      <c r="MHW419" s="2"/>
      <c r="MHX419" s="2"/>
      <c r="MHY419" s="2"/>
      <c r="MHZ419" s="2"/>
      <c r="MIA419" s="2"/>
      <c r="MIB419" s="2"/>
      <c r="MIC419" s="2"/>
      <c r="MID419" s="2"/>
      <c r="MIE419" s="2"/>
      <c r="MIF419" s="2"/>
      <c r="MIG419" s="2"/>
      <c r="MIH419" s="2"/>
      <c r="MII419" s="2"/>
      <c r="MIJ419" s="2"/>
      <c r="MIK419" s="2"/>
      <c r="MIL419" s="2"/>
      <c r="MIM419" s="2"/>
      <c r="MIN419" s="2"/>
      <c r="MIO419" s="2"/>
      <c r="MIP419" s="2"/>
      <c r="MIQ419" s="2"/>
      <c r="MIR419" s="2"/>
      <c r="MIS419" s="2"/>
      <c r="MIT419" s="2"/>
      <c r="MIU419" s="2"/>
      <c r="MIV419" s="2"/>
      <c r="MIW419" s="2"/>
      <c r="MIX419" s="2"/>
      <c r="MIY419" s="2"/>
      <c r="MIZ419" s="2"/>
      <c r="MJA419" s="2"/>
      <c r="MJB419" s="2"/>
      <c r="MJC419" s="2"/>
      <c r="MJD419" s="2"/>
      <c r="MJE419" s="2"/>
      <c r="MJF419" s="2"/>
      <c r="MJG419" s="2"/>
      <c r="MJH419" s="2"/>
      <c r="MJI419" s="2"/>
      <c r="MJJ419" s="2"/>
      <c r="MJK419" s="2"/>
      <c r="MJL419" s="2"/>
      <c r="MJM419" s="2"/>
      <c r="MJN419" s="2"/>
      <c r="MJO419" s="2"/>
      <c r="MJP419" s="2"/>
      <c r="MJQ419" s="2"/>
      <c r="MJR419" s="2"/>
      <c r="MJS419" s="2"/>
      <c r="MJT419" s="2"/>
      <c r="MJU419" s="2"/>
      <c r="MJV419" s="2"/>
      <c r="MJW419" s="2"/>
      <c r="MJX419" s="2"/>
      <c r="MJY419" s="2"/>
      <c r="MJZ419" s="2"/>
      <c r="MKA419" s="2"/>
      <c r="MKB419" s="2"/>
      <c r="MKC419" s="2"/>
      <c r="MKD419" s="2"/>
      <c r="MKE419" s="2"/>
      <c r="MKF419" s="2"/>
      <c r="MKG419" s="2"/>
      <c r="MKH419" s="2"/>
      <c r="MKI419" s="2"/>
      <c r="MKJ419" s="2"/>
      <c r="MKK419" s="2"/>
      <c r="MKL419" s="2"/>
      <c r="MKM419" s="2"/>
      <c r="MKN419" s="2"/>
      <c r="MKO419" s="2"/>
      <c r="MKP419" s="2"/>
      <c r="MKQ419" s="2"/>
      <c r="MKR419" s="2"/>
      <c r="MKS419" s="2"/>
      <c r="MKT419" s="2"/>
      <c r="MKU419" s="2"/>
      <c r="MKV419" s="2"/>
      <c r="MKW419" s="2"/>
      <c r="MKX419" s="2"/>
      <c r="MKY419" s="2"/>
      <c r="MKZ419" s="2"/>
      <c r="MLA419" s="2"/>
      <c r="MLB419" s="2"/>
      <c r="MLC419" s="2"/>
      <c r="MLD419" s="2"/>
      <c r="MLE419" s="2"/>
      <c r="MLF419" s="2"/>
      <c r="MLG419" s="2"/>
      <c r="MLH419" s="2"/>
      <c r="MLI419" s="2"/>
      <c r="MLJ419" s="2"/>
      <c r="MLK419" s="2"/>
      <c r="MLL419" s="2"/>
      <c r="MLM419" s="2"/>
      <c r="MLN419" s="2"/>
      <c r="MLO419" s="2"/>
      <c r="MLP419" s="2"/>
      <c r="MLQ419" s="2"/>
      <c r="MLR419" s="2"/>
      <c r="MLS419" s="2"/>
      <c r="MLT419" s="2"/>
      <c r="MLU419" s="2"/>
      <c r="MLV419" s="2"/>
      <c r="MLW419" s="2"/>
      <c r="MLX419" s="2"/>
      <c r="MLY419" s="2"/>
      <c r="MLZ419" s="2"/>
      <c r="MMA419" s="2"/>
      <c r="MMB419" s="2"/>
      <c r="MMC419" s="2"/>
      <c r="MMD419" s="2"/>
      <c r="MME419" s="2"/>
      <c r="MMF419" s="2"/>
      <c r="MMG419" s="2"/>
      <c r="MMH419" s="2"/>
      <c r="MMI419" s="2"/>
      <c r="MMJ419" s="2"/>
      <c r="MMK419" s="2"/>
      <c r="MML419" s="2"/>
      <c r="MMM419" s="2"/>
      <c r="MMN419" s="2"/>
      <c r="MMO419" s="2"/>
      <c r="MMP419" s="2"/>
      <c r="MMQ419" s="2"/>
      <c r="MMR419" s="2"/>
      <c r="MMS419" s="2"/>
      <c r="MMT419" s="2"/>
      <c r="MMU419" s="2"/>
      <c r="MMV419" s="2"/>
      <c r="MMW419" s="2"/>
      <c r="MMX419" s="2"/>
      <c r="MMY419" s="2"/>
      <c r="MMZ419" s="2"/>
      <c r="MNA419" s="2"/>
      <c r="MNB419" s="2"/>
      <c r="MNC419" s="2"/>
      <c r="MND419" s="2"/>
      <c r="MNE419" s="2"/>
      <c r="MNF419" s="2"/>
      <c r="MNG419" s="2"/>
      <c r="MNH419" s="2"/>
      <c r="MNI419" s="2"/>
      <c r="MNJ419" s="2"/>
      <c r="MNK419" s="2"/>
      <c r="MNL419" s="2"/>
      <c r="MNM419" s="2"/>
      <c r="MNN419" s="2"/>
      <c r="MNO419" s="2"/>
      <c r="MNP419" s="2"/>
      <c r="MNQ419" s="2"/>
      <c r="MNR419" s="2"/>
      <c r="MNS419" s="2"/>
      <c r="MNT419" s="2"/>
      <c r="MNU419" s="2"/>
      <c r="MNV419" s="2"/>
      <c r="MNW419" s="2"/>
      <c r="MNX419" s="2"/>
      <c r="MNY419" s="2"/>
      <c r="MNZ419" s="2"/>
      <c r="MOA419" s="2"/>
      <c r="MOB419" s="2"/>
      <c r="MOC419" s="2"/>
      <c r="MOD419" s="2"/>
      <c r="MOE419" s="2"/>
      <c r="MOF419" s="2"/>
      <c r="MOG419" s="2"/>
      <c r="MOH419" s="2"/>
      <c r="MOI419" s="2"/>
      <c r="MOJ419" s="2"/>
      <c r="MOK419" s="2"/>
      <c r="MOL419" s="2"/>
      <c r="MOM419" s="2"/>
      <c r="MON419" s="2"/>
      <c r="MOO419" s="2"/>
      <c r="MOP419" s="2"/>
      <c r="MOQ419" s="2"/>
      <c r="MOR419" s="2"/>
      <c r="MOS419" s="2"/>
      <c r="MOT419" s="2"/>
      <c r="MOU419" s="2"/>
      <c r="MOV419" s="2"/>
      <c r="MOW419" s="2"/>
      <c r="MOX419" s="2"/>
      <c r="MOY419" s="2"/>
      <c r="MOZ419" s="2"/>
      <c r="MPA419" s="2"/>
      <c r="MPB419" s="2"/>
      <c r="MPC419" s="2"/>
      <c r="MPD419" s="2"/>
      <c r="MPE419" s="2"/>
      <c r="MPF419" s="2"/>
      <c r="MPG419" s="2"/>
      <c r="MPH419" s="2"/>
      <c r="MPI419" s="2"/>
      <c r="MPJ419" s="2"/>
      <c r="MPK419" s="2"/>
      <c r="MPL419" s="2"/>
      <c r="MPM419" s="2"/>
      <c r="MPN419" s="2"/>
      <c r="MPO419" s="2"/>
      <c r="MPP419" s="2"/>
      <c r="MPQ419" s="2"/>
      <c r="MPR419" s="2"/>
      <c r="MPS419" s="2"/>
      <c r="MPT419" s="2"/>
      <c r="MPU419" s="2"/>
      <c r="MPV419" s="2"/>
      <c r="MPW419" s="2"/>
      <c r="MPX419" s="2"/>
      <c r="MPY419" s="2"/>
      <c r="MPZ419" s="2"/>
      <c r="MQA419" s="2"/>
      <c r="MQB419" s="2"/>
      <c r="MQC419" s="2"/>
      <c r="MQD419" s="2"/>
      <c r="MQE419" s="2"/>
      <c r="MQF419" s="2"/>
      <c r="MQG419" s="2"/>
      <c r="MQH419" s="2"/>
      <c r="MQI419" s="2"/>
      <c r="MQJ419" s="2"/>
      <c r="MQK419" s="2"/>
      <c r="MQL419" s="2"/>
      <c r="MQM419" s="2"/>
      <c r="MQN419" s="2"/>
      <c r="MQO419" s="2"/>
      <c r="MQP419" s="2"/>
      <c r="MQQ419" s="2"/>
      <c r="MQR419" s="2"/>
      <c r="MQS419" s="2"/>
      <c r="MQT419" s="2"/>
      <c r="MQU419" s="2"/>
      <c r="MQV419" s="2"/>
      <c r="MQW419" s="2"/>
      <c r="MQX419" s="2"/>
      <c r="MQY419" s="2"/>
      <c r="MQZ419" s="2"/>
      <c r="MRA419" s="2"/>
      <c r="MRB419" s="2"/>
      <c r="MRC419" s="2"/>
      <c r="MRD419" s="2"/>
      <c r="MRE419" s="2"/>
      <c r="MRF419" s="2"/>
      <c r="MRG419" s="2"/>
      <c r="MRH419" s="2"/>
      <c r="MRI419" s="2"/>
      <c r="MRJ419" s="2"/>
      <c r="MRK419" s="2"/>
      <c r="MRL419" s="2"/>
      <c r="MRM419" s="2"/>
      <c r="MRN419" s="2"/>
      <c r="MRO419" s="2"/>
      <c r="MRP419" s="2"/>
      <c r="MRQ419" s="2"/>
      <c r="MRR419" s="2"/>
      <c r="MRS419" s="2"/>
      <c r="MRT419" s="2"/>
      <c r="MRU419" s="2"/>
      <c r="MRV419" s="2"/>
      <c r="MRW419" s="2"/>
      <c r="MRX419" s="2"/>
      <c r="MRY419" s="2"/>
      <c r="MRZ419" s="2"/>
      <c r="MSA419" s="2"/>
      <c r="MSB419" s="2"/>
      <c r="MSC419" s="2"/>
      <c r="MSD419" s="2"/>
      <c r="MSE419" s="2"/>
      <c r="MSF419" s="2"/>
      <c r="MSG419" s="2"/>
      <c r="MSH419" s="2"/>
      <c r="MSI419" s="2"/>
      <c r="MSJ419" s="2"/>
      <c r="MSK419" s="2"/>
      <c r="MSL419" s="2"/>
      <c r="MSM419" s="2"/>
      <c r="MSN419" s="2"/>
      <c r="MSO419" s="2"/>
      <c r="MSP419" s="2"/>
      <c r="MSQ419" s="2"/>
      <c r="MSR419" s="2"/>
      <c r="MSS419" s="2"/>
      <c r="MST419" s="2"/>
      <c r="MSU419" s="2"/>
      <c r="MSV419" s="2"/>
      <c r="MSW419" s="2"/>
      <c r="MSX419" s="2"/>
      <c r="MSY419" s="2"/>
      <c r="MSZ419" s="2"/>
      <c r="MTA419" s="2"/>
      <c r="MTB419" s="2"/>
      <c r="MTC419" s="2"/>
      <c r="MTD419" s="2"/>
      <c r="MTE419" s="2"/>
      <c r="MTF419" s="2"/>
      <c r="MTG419" s="2"/>
      <c r="MTH419" s="2"/>
      <c r="MTI419" s="2"/>
      <c r="MTJ419" s="2"/>
      <c r="MTK419" s="2"/>
      <c r="MTL419" s="2"/>
      <c r="MTM419" s="2"/>
      <c r="MTN419" s="2"/>
      <c r="MTO419" s="2"/>
      <c r="MTP419" s="2"/>
      <c r="MTQ419" s="2"/>
      <c r="MTR419" s="2"/>
      <c r="MTS419" s="2"/>
      <c r="MTT419" s="2"/>
      <c r="MTU419" s="2"/>
      <c r="MTV419" s="2"/>
      <c r="MTW419" s="2"/>
      <c r="MTX419" s="2"/>
      <c r="MTY419" s="2"/>
      <c r="MTZ419" s="2"/>
      <c r="MUA419" s="2"/>
      <c r="MUB419" s="2"/>
      <c r="MUC419" s="2"/>
      <c r="MUD419" s="2"/>
      <c r="MUE419" s="2"/>
      <c r="MUF419" s="2"/>
      <c r="MUG419" s="2"/>
      <c r="MUH419" s="2"/>
      <c r="MUI419" s="2"/>
      <c r="MUJ419" s="2"/>
      <c r="MUK419" s="2"/>
      <c r="MUL419" s="2"/>
      <c r="MUM419" s="2"/>
      <c r="MUN419" s="2"/>
      <c r="MUO419" s="2"/>
      <c r="MUP419" s="2"/>
      <c r="MUQ419" s="2"/>
      <c r="MUR419" s="2"/>
      <c r="MUS419" s="2"/>
      <c r="MUT419" s="2"/>
      <c r="MUU419" s="2"/>
      <c r="MUV419" s="2"/>
      <c r="MUW419" s="2"/>
      <c r="MUX419" s="2"/>
      <c r="MUY419" s="2"/>
      <c r="MUZ419" s="2"/>
      <c r="MVA419" s="2"/>
      <c r="MVB419" s="2"/>
      <c r="MVC419" s="2"/>
      <c r="MVD419" s="2"/>
      <c r="MVE419" s="2"/>
      <c r="MVF419" s="2"/>
      <c r="MVG419" s="2"/>
      <c r="MVH419" s="2"/>
      <c r="MVI419" s="2"/>
      <c r="MVJ419" s="2"/>
      <c r="MVK419" s="2"/>
      <c r="MVL419" s="2"/>
      <c r="MVM419" s="2"/>
      <c r="MVN419" s="2"/>
      <c r="MVO419" s="2"/>
      <c r="MVP419" s="2"/>
      <c r="MVQ419" s="2"/>
      <c r="MVR419" s="2"/>
      <c r="MVS419" s="2"/>
      <c r="MVT419" s="2"/>
      <c r="MVU419" s="2"/>
      <c r="MVV419" s="2"/>
      <c r="MVW419" s="2"/>
      <c r="MVX419" s="2"/>
      <c r="MVY419" s="2"/>
      <c r="MVZ419" s="2"/>
      <c r="MWA419" s="2"/>
      <c r="MWB419" s="2"/>
      <c r="MWC419" s="2"/>
      <c r="MWD419" s="2"/>
      <c r="MWE419" s="2"/>
      <c r="MWF419" s="2"/>
      <c r="MWG419" s="2"/>
      <c r="MWH419" s="2"/>
      <c r="MWI419" s="2"/>
      <c r="MWJ419" s="2"/>
      <c r="MWK419" s="2"/>
      <c r="MWL419" s="2"/>
      <c r="MWM419" s="2"/>
      <c r="MWN419" s="2"/>
      <c r="MWO419" s="2"/>
      <c r="MWP419" s="2"/>
      <c r="MWQ419" s="2"/>
      <c r="MWR419" s="2"/>
      <c r="MWS419" s="2"/>
      <c r="MWT419" s="2"/>
      <c r="MWU419" s="2"/>
      <c r="MWV419" s="2"/>
      <c r="MWW419" s="2"/>
      <c r="MWX419" s="2"/>
      <c r="MWY419" s="2"/>
      <c r="MWZ419" s="2"/>
      <c r="MXA419" s="2"/>
      <c r="MXB419" s="2"/>
      <c r="MXC419" s="2"/>
      <c r="MXD419" s="2"/>
      <c r="MXE419" s="2"/>
      <c r="MXF419" s="2"/>
      <c r="MXG419" s="2"/>
      <c r="MXH419" s="2"/>
      <c r="MXI419" s="2"/>
      <c r="MXJ419" s="2"/>
      <c r="MXK419" s="2"/>
      <c r="MXL419" s="2"/>
      <c r="MXM419" s="2"/>
      <c r="MXN419" s="2"/>
      <c r="MXO419" s="2"/>
      <c r="MXP419" s="2"/>
      <c r="MXQ419" s="2"/>
      <c r="MXR419" s="2"/>
      <c r="MXS419" s="2"/>
      <c r="MXT419" s="2"/>
      <c r="MXU419" s="2"/>
      <c r="MXV419" s="2"/>
      <c r="MXW419" s="2"/>
      <c r="MXX419" s="2"/>
      <c r="MXY419" s="2"/>
      <c r="MXZ419" s="2"/>
      <c r="MYA419" s="2"/>
      <c r="MYB419" s="2"/>
      <c r="MYC419" s="2"/>
      <c r="MYD419" s="2"/>
      <c r="MYE419" s="2"/>
      <c r="MYF419" s="2"/>
      <c r="MYG419" s="2"/>
      <c r="MYH419" s="2"/>
      <c r="MYI419" s="2"/>
      <c r="MYJ419" s="2"/>
      <c r="MYK419" s="2"/>
      <c r="MYL419" s="2"/>
      <c r="MYM419" s="2"/>
      <c r="MYN419" s="2"/>
      <c r="MYO419" s="2"/>
      <c r="MYP419" s="2"/>
      <c r="MYQ419" s="2"/>
      <c r="MYR419" s="2"/>
      <c r="MYS419" s="2"/>
      <c r="MYT419" s="2"/>
      <c r="MYU419" s="2"/>
      <c r="MYV419" s="2"/>
      <c r="MYW419" s="2"/>
      <c r="MYX419" s="2"/>
      <c r="MYY419" s="2"/>
      <c r="MYZ419" s="2"/>
      <c r="MZA419" s="2"/>
      <c r="MZB419" s="2"/>
      <c r="MZC419" s="2"/>
      <c r="MZD419" s="2"/>
      <c r="MZE419" s="2"/>
      <c r="MZF419" s="2"/>
      <c r="MZG419" s="2"/>
      <c r="MZH419" s="2"/>
      <c r="MZI419" s="2"/>
      <c r="MZJ419" s="2"/>
      <c r="MZK419" s="2"/>
      <c r="MZL419" s="2"/>
      <c r="MZM419" s="2"/>
      <c r="MZN419" s="2"/>
      <c r="MZO419" s="2"/>
      <c r="MZP419" s="2"/>
      <c r="MZQ419" s="2"/>
      <c r="MZR419" s="2"/>
      <c r="MZS419" s="2"/>
      <c r="MZT419" s="2"/>
      <c r="MZU419" s="2"/>
      <c r="MZV419" s="2"/>
      <c r="MZW419" s="2"/>
      <c r="MZX419" s="2"/>
      <c r="MZY419" s="2"/>
      <c r="MZZ419" s="2"/>
      <c r="NAA419" s="2"/>
      <c r="NAB419" s="2"/>
      <c r="NAC419" s="2"/>
      <c r="NAD419" s="2"/>
      <c r="NAE419" s="2"/>
      <c r="NAF419" s="2"/>
      <c r="NAG419" s="2"/>
      <c r="NAH419" s="2"/>
      <c r="NAI419" s="2"/>
      <c r="NAJ419" s="2"/>
      <c r="NAK419" s="2"/>
      <c r="NAL419" s="2"/>
      <c r="NAM419" s="2"/>
      <c r="NAN419" s="2"/>
      <c r="NAO419" s="2"/>
      <c r="NAP419" s="2"/>
      <c r="NAQ419" s="2"/>
      <c r="NAR419" s="2"/>
      <c r="NAS419" s="2"/>
      <c r="NAT419" s="2"/>
      <c r="NAU419" s="2"/>
      <c r="NAV419" s="2"/>
      <c r="NAW419" s="2"/>
      <c r="NAX419" s="2"/>
      <c r="NAY419" s="2"/>
      <c r="NAZ419" s="2"/>
      <c r="NBA419" s="2"/>
      <c r="NBB419" s="2"/>
      <c r="NBC419" s="2"/>
      <c r="NBD419" s="2"/>
      <c r="NBE419" s="2"/>
      <c r="NBF419" s="2"/>
      <c r="NBG419" s="2"/>
      <c r="NBH419" s="2"/>
      <c r="NBI419" s="2"/>
      <c r="NBJ419" s="2"/>
      <c r="NBK419" s="2"/>
      <c r="NBL419" s="2"/>
      <c r="NBM419" s="2"/>
      <c r="NBN419" s="2"/>
      <c r="NBO419" s="2"/>
      <c r="NBP419" s="2"/>
      <c r="NBQ419" s="2"/>
      <c r="NBR419" s="2"/>
      <c r="NBS419" s="2"/>
      <c r="NBT419" s="2"/>
      <c r="NBU419" s="2"/>
      <c r="NBV419" s="2"/>
      <c r="NBW419" s="2"/>
      <c r="NBX419" s="2"/>
      <c r="NBY419" s="2"/>
      <c r="NBZ419" s="2"/>
      <c r="NCA419" s="2"/>
      <c r="NCB419" s="2"/>
      <c r="NCC419" s="2"/>
      <c r="NCD419" s="2"/>
      <c r="NCE419" s="2"/>
      <c r="NCF419" s="2"/>
      <c r="NCG419" s="2"/>
      <c r="NCH419" s="2"/>
      <c r="NCI419" s="2"/>
      <c r="NCJ419" s="2"/>
      <c r="NCK419" s="2"/>
      <c r="NCL419" s="2"/>
      <c r="NCM419" s="2"/>
      <c r="NCN419" s="2"/>
      <c r="NCO419" s="2"/>
      <c r="NCP419" s="2"/>
      <c r="NCQ419" s="2"/>
      <c r="NCR419" s="2"/>
      <c r="NCS419" s="2"/>
      <c r="NCT419" s="2"/>
      <c r="NCU419" s="2"/>
      <c r="NCV419" s="2"/>
      <c r="NCW419" s="2"/>
      <c r="NCX419" s="2"/>
      <c r="NCY419" s="2"/>
      <c r="NCZ419" s="2"/>
      <c r="NDA419" s="2"/>
      <c r="NDB419" s="2"/>
      <c r="NDC419" s="2"/>
      <c r="NDD419" s="2"/>
      <c r="NDE419" s="2"/>
      <c r="NDF419" s="2"/>
      <c r="NDG419" s="2"/>
      <c r="NDH419" s="2"/>
      <c r="NDI419" s="2"/>
      <c r="NDJ419" s="2"/>
      <c r="NDK419" s="2"/>
      <c r="NDL419" s="2"/>
      <c r="NDM419" s="2"/>
      <c r="NDN419" s="2"/>
      <c r="NDO419" s="2"/>
      <c r="NDP419" s="2"/>
      <c r="NDQ419" s="2"/>
      <c r="NDR419" s="2"/>
      <c r="NDS419" s="2"/>
      <c r="NDT419" s="2"/>
      <c r="NDU419" s="2"/>
      <c r="NDV419" s="2"/>
      <c r="NDW419" s="2"/>
      <c r="NDX419" s="2"/>
      <c r="NDY419" s="2"/>
      <c r="NDZ419" s="2"/>
      <c r="NEA419" s="2"/>
      <c r="NEB419" s="2"/>
      <c r="NEC419" s="2"/>
      <c r="NED419" s="2"/>
      <c r="NEE419" s="2"/>
      <c r="NEF419" s="2"/>
      <c r="NEG419" s="2"/>
      <c r="NEH419" s="2"/>
      <c r="NEI419" s="2"/>
      <c r="NEJ419" s="2"/>
      <c r="NEK419" s="2"/>
      <c r="NEL419" s="2"/>
      <c r="NEM419" s="2"/>
      <c r="NEN419" s="2"/>
      <c r="NEO419" s="2"/>
      <c r="NEP419" s="2"/>
      <c r="NEQ419" s="2"/>
      <c r="NER419" s="2"/>
      <c r="NES419" s="2"/>
      <c r="NET419" s="2"/>
      <c r="NEU419" s="2"/>
      <c r="NEV419" s="2"/>
      <c r="NEW419" s="2"/>
      <c r="NEX419" s="2"/>
      <c r="NEY419" s="2"/>
      <c r="NEZ419" s="2"/>
      <c r="NFA419" s="2"/>
      <c r="NFB419" s="2"/>
      <c r="NFC419" s="2"/>
      <c r="NFD419" s="2"/>
      <c r="NFE419" s="2"/>
      <c r="NFF419" s="2"/>
      <c r="NFG419" s="2"/>
      <c r="NFH419" s="2"/>
      <c r="NFI419" s="2"/>
      <c r="NFJ419" s="2"/>
      <c r="NFK419" s="2"/>
      <c r="NFL419" s="2"/>
      <c r="NFM419" s="2"/>
      <c r="NFN419" s="2"/>
      <c r="NFO419" s="2"/>
      <c r="NFP419" s="2"/>
      <c r="NFQ419" s="2"/>
      <c r="NFR419" s="2"/>
      <c r="NFS419" s="2"/>
      <c r="NFT419" s="2"/>
      <c r="NFU419" s="2"/>
      <c r="NFV419" s="2"/>
      <c r="NFW419" s="2"/>
      <c r="NFX419" s="2"/>
      <c r="NFY419" s="2"/>
      <c r="NFZ419" s="2"/>
      <c r="NGA419" s="2"/>
      <c r="NGB419" s="2"/>
      <c r="NGC419" s="2"/>
      <c r="NGD419" s="2"/>
      <c r="NGE419" s="2"/>
      <c r="NGF419" s="2"/>
      <c r="NGG419" s="2"/>
      <c r="NGH419" s="2"/>
      <c r="NGI419" s="2"/>
      <c r="NGJ419" s="2"/>
      <c r="NGK419" s="2"/>
      <c r="NGL419" s="2"/>
      <c r="NGM419" s="2"/>
      <c r="NGN419" s="2"/>
      <c r="NGO419" s="2"/>
      <c r="NGP419" s="2"/>
      <c r="NGQ419" s="2"/>
      <c r="NGR419" s="2"/>
      <c r="NGS419" s="2"/>
      <c r="NGT419" s="2"/>
      <c r="NGU419" s="2"/>
      <c r="NGV419" s="2"/>
      <c r="NGW419" s="2"/>
      <c r="NGX419" s="2"/>
      <c r="NGY419" s="2"/>
      <c r="NGZ419" s="2"/>
      <c r="NHA419" s="2"/>
      <c r="NHB419" s="2"/>
      <c r="NHC419" s="2"/>
      <c r="NHD419" s="2"/>
      <c r="NHE419" s="2"/>
      <c r="NHF419" s="2"/>
      <c r="NHG419" s="2"/>
      <c r="NHH419" s="2"/>
      <c r="NHI419" s="2"/>
      <c r="NHJ419" s="2"/>
      <c r="NHK419" s="2"/>
      <c r="NHL419" s="2"/>
      <c r="NHM419" s="2"/>
      <c r="NHN419" s="2"/>
      <c r="NHO419" s="2"/>
      <c r="NHP419" s="2"/>
      <c r="NHQ419" s="2"/>
      <c r="NHR419" s="2"/>
      <c r="NHS419" s="2"/>
      <c r="NHT419" s="2"/>
      <c r="NHU419" s="2"/>
      <c r="NHV419" s="2"/>
      <c r="NHW419" s="2"/>
      <c r="NHX419" s="2"/>
      <c r="NHY419" s="2"/>
      <c r="NHZ419" s="2"/>
      <c r="NIA419" s="2"/>
      <c r="NIB419" s="2"/>
      <c r="NIC419" s="2"/>
      <c r="NID419" s="2"/>
      <c r="NIE419" s="2"/>
      <c r="NIF419" s="2"/>
      <c r="NIG419" s="2"/>
      <c r="NIH419" s="2"/>
      <c r="NII419" s="2"/>
      <c r="NIJ419" s="2"/>
      <c r="NIK419" s="2"/>
      <c r="NIL419" s="2"/>
      <c r="NIM419" s="2"/>
      <c r="NIN419" s="2"/>
      <c r="NIO419" s="2"/>
      <c r="NIP419" s="2"/>
      <c r="NIQ419" s="2"/>
      <c r="NIR419" s="2"/>
      <c r="NIS419" s="2"/>
      <c r="NIT419" s="2"/>
      <c r="NIU419" s="2"/>
      <c r="NIV419" s="2"/>
      <c r="NIW419" s="2"/>
      <c r="NIX419" s="2"/>
      <c r="NIY419" s="2"/>
      <c r="NIZ419" s="2"/>
      <c r="NJA419" s="2"/>
      <c r="NJB419" s="2"/>
      <c r="NJC419" s="2"/>
      <c r="NJD419" s="2"/>
      <c r="NJE419" s="2"/>
      <c r="NJF419" s="2"/>
      <c r="NJG419" s="2"/>
      <c r="NJH419" s="2"/>
      <c r="NJI419" s="2"/>
      <c r="NJJ419" s="2"/>
      <c r="NJK419" s="2"/>
      <c r="NJL419" s="2"/>
      <c r="NJM419" s="2"/>
      <c r="NJN419" s="2"/>
      <c r="NJO419" s="2"/>
      <c r="NJP419" s="2"/>
      <c r="NJQ419" s="2"/>
      <c r="NJR419" s="2"/>
      <c r="NJS419" s="2"/>
      <c r="NJT419" s="2"/>
      <c r="NJU419" s="2"/>
      <c r="NJV419" s="2"/>
      <c r="NJW419" s="2"/>
      <c r="NJX419" s="2"/>
      <c r="NJY419" s="2"/>
      <c r="NJZ419" s="2"/>
      <c r="NKA419" s="2"/>
      <c r="NKB419" s="2"/>
      <c r="NKC419" s="2"/>
      <c r="NKD419" s="2"/>
      <c r="NKE419" s="2"/>
      <c r="NKF419" s="2"/>
      <c r="NKG419" s="2"/>
      <c r="NKH419" s="2"/>
      <c r="NKI419" s="2"/>
      <c r="NKJ419" s="2"/>
      <c r="NKK419" s="2"/>
      <c r="NKL419" s="2"/>
      <c r="NKM419" s="2"/>
      <c r="NKN419" s="2"/>
      <c r="NKO419" s="2"/>
      <c r="NKP419" s="2"/>
      <c r="NKQ419" s="2"/>
      <c r="NKR419" s="2"/>
      <c r="NKS419" s="2"/>
      <c r="NKT419" s="2"/>
      <c r="NKU419" s="2"/>
      <c r="NKV419" s="2"/>
      <c r="NKW419" s="2"/>
      <c r="NKX419" s="2"/>
      <c r="NKY419" s="2"/>
      <c r="NKZ419" s="2"/>
      <c r="NLA419" s="2"/>
      <c r="NLB419" s="2"/>
      <c r="NLC419" s="2"/>
      <c r="NLD419" s="2"/>
      <c r="NLE419" s="2"/>
      <c r="NLF419" s="2"/>
      <c r="NLG419" s="2"/>
      <c r="NLH419" s="2"/>
      <c r="NLI419" s="2"/>
      <c r="NLJ419" s="2"/>
      <c r="NLK419" s="2"/>
      <c r="NLL419" s="2"/>
      <c r="NLM419" s="2"/>
      <c r="NLN419" s="2"/>
      <c r="NLO419" s="2"/>
      <c r="NLP419" s="2"/>
      <c r="NLQ419" s="2"/>
      <c r="NLR419" s="2"/>
      <c r="NLS419" s="2"/>
      <c r="NLT419" s="2"/>
      <c r="NLU419" s="2"/>
      <c r="NLV419" s="2"/>
      <c r="NLW419" s="2"/>
      <c r="NLX419" s="2"/>
      <c r="NLY419" s="2"/>
      <c r="NLZ419" s="2"/>
      <c r="NMA419" s="2"/>
      <c r="NMB419" s="2"/>
      <c r="NMC419" s="2"/>
      <c r="NMD419" s="2"/>
      <c r="NME419" s="2"/>
      <c r="NMF419" s="2"/>
      <c r="NMG419" s="2"/>
      <c r="NMH419" s="2"/>
      <c r="NMI419" s="2"/>
      <c r="NMJ419" s="2"/>
      <c r="NMK419" s="2"/>
      <c r="NML419" s="2"/>
      <c r="NMM419" s="2"/>
      <c r="NMN419" s="2"/>
      <c r="NMO419" s="2"/>
      <c r="NMP419" s="2"/>
      <c r="NMQ419" s="2"/>
      <c r="NMR419" s="2"/>
      <c r="NMS419" s="2"/>
      <c r="NMT419" s="2"/>
      <c r="NMU419" s="2"/>
      <c r="NMV419" s="2"/>
      <c r="NMW419" s="2"/>
      <c r="NMX419" s="2"/>
      <c r="NMY419" s="2"/>
      <c r="NMZ419" s="2"/>
      <c r="NNA419" s="2"/>
      <c r="NNB419" s="2"/>
      <c r="NNC419" s="2"/>
      <c r="NND419" s="2"/>
      <c r="NNE419" s="2"/>
      <c r="NNF419" s="2"/>
      <c r="NNG419" s="2"/>
      <c r="NNH419" s="2"/>
      <c r="NNI419" s="2"/>
      <c r="NNJ419" s="2"/>
      <c r="NNK419" s="2"/>
      <c r="NNL419" s="2"/>
      <c r="NNM419" s="2"/>
      <c r="NNN419" s="2"/>
      <c r="NNO419" s="2"/>
      <c r="NNP419" s="2"/>
      <c r="NNQ419" s="2"/>
      <c r="NNR419" s="2"/>
      <c r="NNS419" s="2"/>
      <c r="NNT419" s="2"/>
      <c r="NNU419" s="2"/>
      <c r="NNV419" s="2"/>
      <c r="NNW419" s="2"/>
      <c r="NNX419" s="2"/>
      <c r="NNY419" s="2"/>
      <c r="NNZ419" s="2"/>
      <c r="NOA419" s="2"/>
      <c r="NOB419" s="2"/>
      <c r="NOC419" s="2"/>
      <c r="NOD419" s="2"/>
      <c r="NOE419" s="2"/>
      <c r="NOF419" s="2"/>
      <c r="NOG419" s="2"/>
      <c r="NOH419" s="2"/>
      <c r="NOI419" s="2"/>
      <c r="NOJ419" s="2"/>
      <c r="NOK419" s="2"/>
      <c r="NOL419" s="2"/>
      <c r="NOM419" s="2"/>
      <c r="NON419" s="2"/>
      <c r="NOO419" s="2"/>
      <c r="NOP419" s="2"/>
      <c r="NOQ419" s="2"/>
      <c r="NOR419" s="2"/>
      <c r="NOS419" s="2"/>
      <c r="NOT419" s="2"/>
      <c r="NOU419" s="2"/>
      <c r="NOV419" s="2"/>
      <c r="NOW419" s="2"/>
      <c r="NOX419" s="2"/>
      <c r="NOY419" s="2"/>
      <c r="NOZ419" s="2"/>
      <c r="NPA419" s="2"/>
      <c r="NPB419" s="2"/>
      <c r="NPC419" s="2"/>
      <c r="NPD419" s="2"/>
      <c r="NPE419" s="2"/>
      <c r="NPF419" s="2"/>
      <c r="NPG419" s="2"/>
      <c r="NPH419" s="2"/>
      <c r="NPI419" s="2"/>
      <c r="NPJ419" s="2"/>
      <c r="NPK419" s="2"/>
      <c r="NPL419" s="2"/>
      <c r="NPM419" s="2"/>
      <c r="NPN419" s="2"/>
      <c r="NPO419" s="2"/>
      <c r="NPP419" s="2"/>
      <c r="NPQ419" s="2"/>
      <c r="NPR419" s="2"/>
      <c r="NPS419" s="2"/>
      <c r="NPT419" s="2"/>
      <c r="NPU419" s="2"/>
      <c r="NPV419" s="2"/>
      <c r="NPW419" s="2"/>
      <c r="NPX419" s="2"/>
      <c r="NPY419" s="2"/>
      <c r="NPZ419" s="2"/>
      <c r="NQA419" s="2"/>
      <c r="NQB419" s="2"/>
      <c r="NQC419" s="2"/>
      <c r="NQD419" s="2"/>
      <c r="NQE419" s="2"/>
      <c r="NQF419" s="2"/>
      <c r="NQG419" s="2"/>
      <c r="NQH419" s="2"/>
      <c r="NQI419" s="2"/>
      <c r="NQJ419" s="2"/>
      <c r="NQK419" s="2"/>
      <c r="NQL419" s="2"/>
      <c r="NQM419" s="2"/>
      <c r="NQN419" s="2"/>
      <c r="NQO419" s="2"/>
      <c r="NQP419" s="2"/>
      <c r="NQQ419" s="2"/>
      <c r="NQR419" s="2"/>
      <c r="NQS419" s="2"/>
      <c r="NQT419" s="2"/>
      <c r="NQU419" s="2"/>
      <c r="NQV419" s="2"/>
      <c r="NQW419" s="2"/>
      <c r="NQX419" s="2"/>
      <c r="NQY419" s="2"/>
      <c r="NQZ419" s="2"/>
      <c r="NRA419" s="2"/>
      <c r="NRB419" s="2"/>
      <c r="NRC419" s="2"/>
      <c r="NRD419" s="2"/>
      <c r="NRE419" s="2"/>
      <c r="NRF419" s="2"/>
      <c r="NRG419" s="2"/>
      <c r="NRH419" s="2"/>
      <c r="NRI419" s="2"/>
      <c r="NRJ419" s="2"/>
      <c r="NRK419" s="2"/>
      <c r="NRL419" s="2"/>
      <c r="NRM419" s="2"/>
      <c r="NRN419" s="2"/>
      <c r="NRO419" s="2"/>
      <c r="NRP419" s="2"/>
      <c r="NRQ419" s="2"/>
      <c r="NRR419" s="2"/>
      <c r="NRS419" s="2"/>
      <c r="NRT419" s="2"/>
      <c r="NRU419" s="2"/>
      <c r="NRV419" s="2"/>
      <c r="NRW419" s="2"/>
      <c r="NRX419" s="2"/>
      <c r="NRY419" s="2"/>
      <c r="NRZ419" s="2"/>
      <c r="NSA419" s="2"/>
      <c r="NSB419" s="2"/>
      <c r="NSC419" s="2"/>
      <c r="NSD419" s="2"/>
      <c r="NSE419" s="2"/>
      <c r="NSF419" s="2"/>
      <c r="NSG419" s="2"/>
      <c r="NSH419" s="2"/>
      <c r="NSI419" s="2"/>
      <c r="NSJ419" s="2"/>
      <c r="NSK419" s="2"/>
      <c r="NSL419" s="2"/>
      <c r="NSM419" s="2"/>
      <c r="NSN419" s="2"/>
      <c r="NSO419" s="2"/>
      <c r="NSP419" s="2"/>
      <c r="NSQ419" s="2"/>
      <c r="NSR419" s="2"/>
      <c r="NSS419" s="2"/>
      <c r="NST419" s="2"/>
      <c r="NSU419" s="2"/>
      <c r="NSV419" s="2"/>
      <c r="NSW419" s="2"/>
      <c r="NSX419" s="2"/>
      <c r="NSY419" s="2"/>
      <c r="NSZ419" s="2"/>
      <c r="NTA419" s="2"/>
      <c r="NTB419" s="2"/>
      <c r="NTC419" s="2"/>
      <c r="NTD419" s="2"/>
      <c r="NTE419" s="2"/>
      <c r="NTF419" s="2"/>
      <c r="NTG419" s="2"/>
      <c r="NTH419" s="2"/>
      <c r="NTI419" s="2"/>
      <c r="NTJ419" s="2"/>
      <c r="NTK419" s="2"/>
      <c r="NTL419" s="2"/>
      <c r="NTM419" s="2"/>
      <c r="NTN419" s="2"/>
      <c r="NTO419" s="2"/>
      <c r="NTP419" s="2"/>
      <c r="NTQ419" s="2"/>
      <c r="NTR419" s="2"/>
      <c r="NTS419" s="2"/>
      <c r="NTT419" s="2"/>
      <c r="NTU419" s="2"/>
      <c r="NTV419" s="2"/>
      <c r="NTW419" s="2"/>
      <c r="NTX419" s="2"/>
      <c r="NTY419" s="2"/>
      <c r="NTZ419" s="2"/>
      <c r="NUA419" s="2"/>
      <c r="NUB419" s="2"/>
      <c r="NUC419" s="2"/>
      <c r="NUD419" s="2"/>
      <c r="NUE419" s="2"/>
      <c r="NUF419" s="2"/>
      <c r="NUG419" s="2"/>
      <c r="NUH419" s="2"/>
      <c r="NUI419" s="2"/>
      <c r="NUJ419" s="2"/>
      <c r="NUK419" s="2"/>
      <c r="NUL419" s="2"/>
      <c r="NUM419" s="2"/>
      <c r="NUN419" s="2"/>
      <c r="NUO419" s="2"/>
      <c r="NUP419" s="2"/>
      <c r="NUQ419" s="2"/>
      <c r="NUR419" s="2"/>
      <c r="NUS419" s="2"/>
      <c r="NUT419" s="2"/>
      <c r="NUU419" s="2"/>
      <c r="NUV419" s="2"/>
      <c r="NUW419" s="2"/>
      <c r="NUX419" s="2"/>
      <c r="NUY419" s="2"/>
      <c r="NUZ419" s="2"/>
      <c r="NVA419" s="2"/>
      <c r="NVB419" s="2"/>
      <c r="NVC419" s="2"/>
      <c r="NVD419" s="2"/>
      <c r="NVE419" s="2"/>
      <c r="NVF419" s="2"/>
      <c r="NVG419" s="2"/>
      <c r="NVH419" s="2"/>
      <c r="NVI419" s="2"/>
      <c r="NVJ419" s="2"/>
      <c r="NVK419" s="2"/>
      <c r="NVL419" s="2"/>
      <c r="NVM419" s="2"/>
      <c r="NVN419" s="2"/>
      <c r="NVO419" s="2"/>
      <c r="NVP419" s="2"/>
      <c r="NVQ419" s="2"/>
      <c r="NVR419" s="2"/>
      <c r="NVS419" s="2"/>
      <c r="NVT419" s="2"/>
      <c r="NVU419" s="2"/>
      <c r="NVV419" s="2"/>
      <c r="NVW419" s="2"/>
      <c r="NVX419" s="2"/>
      <c r="NVY419" s="2"/>
      <c r="NVZ419" s="2"/>
      <c r="NWA419" s="2"/>
      <c r="NWB419" s="2"/>
      <c r="NWC419" s="2"/>
      <c r="NWD419" s="2"/>
      <c r="NWE419" s="2"/>
      <c r="NWF419" s="2"/>
      <c r="NWG419" s="2"/>
      <c r="NWH419" s="2"/>
      <c r="NWI419" s="2"/>
      <c r="NWJ419" s="2"/>
      <c r="NWK419" s="2"/>
      <c r="NWL419" s="2"/>
      <c r="NWM419" s="2"/>
      <c r="NWN419" s="2"/>
      <c r="NWO419" s="2"/>
      <c r="NWP419" s="2"/>
      <c r="NWQ419" s="2"/>
      <c r="NWR419" s="2"/>
      <c r="NWS419" s="2"/>
      <c r="NWT419" s="2"/>
      <c r="NWU419" s="2"/>
      <c r="NWV419" s="2"/>
      <c r="NWW419" s="2"/>
      <c r="NWX419" s="2"/>
      <c r="NWY419" s="2"/>
      <c r="NWZ419" s="2"/>
      <c r="NXA419" s="2"/>
      <c r="NXB419" s="2"/>
      <c r="NXC419" s="2"/>
      <c r="NXD419" s="2"/>
      <c r="NXE419" s="2"/>
      <c r="NXF419" s="2"/>
      <c r="NXG419" s="2"/>
      <c r="NXH419" s="2"/>
      <c r="NXI419" s="2"/>
      <c r="NXJ419" s="2"/>
      <c r="NXK419" s="2"/>
      <c r="NXL419" s="2"/>
      <c r="NXM419" s="2"/>
      <c r="NXN419" s="2"/>
      <c r="NXO419" s="2"/>
      <c r="NXP419" s="2"/>
      <c r="NXQ419" s="2"/>
      <c r="NXR419" s="2"/>
      <c r="NXS419" s="2"/>
      <c r="NXT419" s="2"/>
      <c r="NXU419" s="2"/>
      <c r="NXV419" s="2"/>
      <c r="NXW419" s="2"/>
      <c r="NXX419" s="2"/>
      <c r="NXY419" s="2"/>
      <c r="NXZ419" s="2"/>
      <c r="NYA419" s="2"/>
      <c r="NYB419" s="2"/>
      <c r="NYC419" s="2"/>
      <c r="NYD419" s="2"/>
      <c r="NYE419" s="2"/>
      <c r="NYF419" s="2"/>
      <c r="NYG419" s="2"/>
      <c r="NYH419" s="2"/>
      <c r="NYI419" s="2"/>
      <c r="NYJ419" s="2"/>
      <c r="NYK419" s="2"/>
      <c r="NYL419" s="2"/>
      <c r="NYM419" s="2"/>
      <c r="NYN419" s="2"/>
      <c r="NYO419" s="2"/>
      <c r="NYP419" s="2"/>
      <c r="NYQ419" s="2"/>
      <c r="NYR419" s="2"/>
      <c r="NYS419" s="2"/>
      <c r="NYT419" s="2"/>
      <c r="NYU419" s="2"/>
      <c r="NYV419" s="2"/>
      <c r="NYW419" s="2"/>
      <c r="NYX419" s="2"/>
      <c r="NYY419" s="2"/>
      <c r="NYZ419" s="2"/>
      <c r="NZA419" s="2"/>
      <c r="NZB419" s="2"/>
      <c r="NZC419" s="2"/>
      <c r="NZD419" s="2"/>
      <c r="NZE419" s="2"/>
      <c r="NZF419" s="2"/>
      <c r="NZG419" s="2"/>
      <c r="NZH419" s="2"/>
      <c r="NZI419" s="2"/>
      <c r="NZJ419" s="2"/>
      <c r="NZK419" s="2"/>
      <c r="NZL419" s="2"/>
      <c r="NZM419" s="2"/>
      <c r="NZN419" s="2"/>
      <c r="NZO419" s="2"/>
      <c r="NZP419" s="2"/>
      <c r="NZQ419" s="2"/>
      <c r="NZR419" s="2"/>
      <c r="NZS419" s="2"/>
      <c r="NZT419" s="2"/>
      <c r="NZU419" s="2"/>
      <c r="NZV419" s="2"/>
      <c r="NZW419" s="2"/>
      <c r="NZX419" s="2"/>
      <c r="NZY419" s="2"/>
      <c r="NZZ419" s="2"/>
      <c r="OAA419" s="2"/>
      <c r="OAB419" s="2"/>
      <c r="OAC419" s="2"/>
      <c r="OAD419" s="2"/>
      <c r="OAE419" s="2"/>
      <c r="OAF419" s="2"/>
      <c r="OAG419" s="2"/>
      <c r="OAH419" s="2"/>
      <c r="OAI419" s="2"/>
      <c r="OAJ419" s="2"/>
      <c r="OAK419" s="2"/>
      <c r="OAL419" s="2"/>
      <c r="OAM419" s="2"/>
      <c r="OAN419" s="2"/>
      <c r="OAO419" s="2"/>
      <c r="OAP419" s="2"/>
      <c r="OAQ419" s="2"/>
      <c r="OAR419" s="2"/>
      <c r="OAS419" s="2"/>
      <c r="OAT419" s="2"/>
      <c r="OAU419" s="2"/>
      <c r="OAV419" s="2"/>
      <c r="OAW419" s="2"/>
      <c r="OAX419" s="2"/>
      <c r="OAY419" s="2"/>
      <c r="OAZ419" s="2"/>
      <c r="OBA419" s="2"/>
      <c r="OBB419" s="2"/>
      <c r="OBC419" s="2"/>
      <c r="OBD419" s="2"/>
      <c r="OBE419" s="2"/>
      <c r="OBF419" s="2"/>
      <c r="OBG419" s="2"/>
      <c r="OBH419" s="2"/>
      <c r="OBI419" s="2"/>
      <c r="OBJ419" s="2"/>
      <c r="OBK419" s="2"/>
      <c r="OBL419" s="2"/>
      <c r="OBM419" s="2"/>
      <c r="OBN419" s="2"/>
      <c r="OBO419" s="2"/>
      <c r="OBP419" s="2"/>
      <c r="OBQ419" s="2"/>
      <c r="OBR419" s="2"/>
      <c r="OBS419" s="2"/>
      <c r="OBT419" s="2"/>
      <c r="OBU419" s="2"/>
      <c r="OBV419" s="2"/>
      <c r="OBW419" s="2"/>
      <c r="OBX419" s="2"/>
      <c r="OBY419" s="2"/>
      <c r="OBZ419" s="2"/>
      <c r="OCA419" s="2"/>
      <c r="OCB419" s="2"/>
      <c r="OCC419" s="2"/>
      <c r="OCD419" s="2"/>
      <c r="OCE419" s="2"/>
      <c r="OCF419" s="2"/>
      <c r="OCG419" s="2"/>
      <c r="OCH419" s="2"/>
      <c r="OCI419" s="2"/>
      <c r="OCJ419" s="2"/>
      <c r="OCK419" s="2"/>
      <c r="OCL419" s="2"/>
      <c r="OCM419" s="2"/>
      <c r="OCN419" s="2"/>
      <c r="OCO419" s="2"/>
      <c r="OCP419" s="2"/>
      <c r="OCQ419" s="2"/>
      <c r="OCR419" s="2"/>
      <c r="OCS419" s="2"/>
      <c r="OCT419" s="2"/>
      <c r="OCU419" s="2"/>
      <c r="OCV419" s="2"/>
      <c r="OCW419" s="2"/>
      <c r="OCX419" s="2"/>
      <c r="OCY419" s="2"/>
      <c r="OCZ419" s="2"/>
      <c r="ODA419" s="2"/>
      <c r="ODB419" s="2"/>
      <c r="ODC419" s="2"/>
      <c r="ODD419" s="2"/>
      <c r="ODE419" s="2"/>
      <c r="ODF419" s="2"/>
      <c r="ODG419" s="2"/>
      <c r="ODH419" s="2"/>
      <c r="ODI419" s="2"/>
      <c r="ODJ419" s="2"/>
      <c r="ODK419" s="2"/>
      <c r="ODL419" s="2"/>
      <c r="ODM419" s="2"/>
      <c r="ODN419" s="2"/>
      <c r="ODO419" s="2"/>
      <c r="ODP419" s="2"/>
      <c r="ODQ419" s="2"/>
      <c r="ODR419" s="2"/>
      <c r="ODS419" s="2"/>
      <c r="ODT419" s="2"/>
      <c r="ODU419" s="2"/>
      <c r="ODV419" s="2"/>
      <c r="ODW419" s="2"/>
      <c r="ODX419" s="2"/>
      <c r="ODY419" s="2"/>
      <c r="ODZ419" s="2"/>
      <c r="OEA419" s="2"/>
      <c r="OEB419" s="2"/>
      <c r="OEC419" s="2"/>
      <c r="OED419" s="2"/>
      <c r="OEE419" s="2"/>
      <c r="OEF419" s="2"/>
      <c r="OEG419" s="2"/>
      <c r="OEH419" s="2"/>
      <c r="OEI419" s="2"/>
      <c r="OEJ419" s="2"/>
      <c r="OEK419" s="2"/>
      <c r="OEL419" s="2"/>
      <c r="OEM419" s="2"/>
      <c r="OEN419" s="2"/>
      <c r="OEO419" s="2"/>
      <c r="OEP419" s="2"/>
      <c r="OEQ419" s="2"/>
      <c r="OER419" s="2"/>
      <c r="OES419" s="2"/>
      <c r="OET419" s="2"/>
      <c r="OEU419" s="2"/>
      <c r="OEV419" s="2"/>
      <c r="OEW419" s="2"/>
      <c r="OEX419" s="2"/>
      <c r="OEY419" s="2"/>
      <c r="OEZ419" s="2"/>
      <c r="OFA419" s="2"/>
      <c r="OFB419" s="2"/>
      <c r="OFC419" s="2"/>
      <c r="OFD419" s="2"/>
      <c r="OFE419" s="2"/>
      <c r="OFF419" s="2"/>
      <c r="OFG419" s="2"/>
      <c r="OFH419" s="2"/>
      <c r="OFI419" s="2"/>
      <c r="OFJ419" s="2"/>
      <c r="OFK419" s="2"/>
      <c r="OFL419" s="2"/>
      <c r="OFM419" s="2"/>
      <c r="OFN419" s="2"/>
      <c r="OFO419" s="2"/>
      <c r="OFP419" s="2"/>
      <c r="OFQ419" s="2"/>
      <c r="OFR419" s="2"/>
      <c r="OFS419" s="2"/>
      <c r="OFT419" s="2"/>
      <c r="OFU419" s="2"/>
      <c r="OFV419" s="2"/>
      <c r="OFW419" s="2"/>
      <c r="OFX419" s="2"/>
      <c r="OFY419" s="2"/>
      <c r="OFZ419" s="2"/>
      <c r="OGA419" s="2"/>
      <c r="OGB419" s="2"/>
      <c r="OGC419" s="2"/>
      <c r="OGD419" s="2"/>
      <c r="OGE419" s="2"/>
      <c r="OGF419" s="2"/>
      <c r="OGG419" s="2"/>
      <c r="OGH419" s="2"/>
      <c r="OGI419" s="2"/>
      <c r="OGJ419" s="2"/>
      <c r="OGK419" s="2"/>
      <c r="OGL419" s="2"/>
      <c r="OGM419" s="2"/>
      <c r="OGN419" s="2"/>
      <c r="OGO419" s="2"/>
      <c r="OGP419" s="2"/>
      <c r="OGQ419" s="2"/>
      <c r="OGR419" s="2"/>
      <c r="OGS419" s="2"/>
      <c r="OGT419" s="2"/>
      <c r="OGU419" s="2"/>
      <c r="OGV419" s="2"/>
      <c r="OGW419" s="2"/>
      <c r="OGX419" s="2"/>
      <c r="OGY419" s="2"/>
      <c r="OGZ419" s="2"/>
      <c r="OHA419" s="2"/>
      <c r="OHB419" s="2"/>
      <c r="OHC419" s="2"/>
      <c r="OHD419" s="2"/>
      <c r="OHE419" s="2"/>
      <c r="OHF419" s="2"/>
      <c r="OHG419" s="2"/>
      <c r="OHH419" s="2"/>
      <c r="OHI419" s="2"/>
      <c r="OHJ419" s="2"/>
      <c r="OHK419" s="2"/>
      <c r="OHL419" s="2"/>
      <c r="OHM419" s="2"/>
      <c r="OHN419" s="2"/>
      <c r="OHO419" s="2"/>
      <c r="OHP419" s="2"/>
      <c r="OHQ419" s="2"/>
      <c r="OHR419" s="2"/>
      <c r="OHS419" s="2"/>
      <c r="OHT419" s="2"/>
      <c r="OHU419" s="2"/>
      <c r="OHV419" s="2"/>
      <c r="OHW419" s="2"/>
      <c r="OHX419" s="2"/>
      <c r="OHY419" s="2"/>
      <c r="OHZ419" s="2"/>
      <c r="OIA419" s="2"/>
      <c r="OIB419" s="2"/>
      <c r="OIC419" s="2"/>
      <c r="OID419" s="2"/>
      <c r="OIE419" s="2"/>
      <c r="OIF419" s="2"/>
      <c r="OIG419" s="2"/>
      <c r="OIH419" s="2"/>
      <c r="OII419" s="2"/>
      <c r="OIJ419" s="2"/>
      <c r="OIK419" s="2"/>
      <c r="OIL419" s="2"/>
      <c r="OIM419" s="2"/>
      <c r="OIN419" s="2"/>
      <c r="OIO419" s="2"/>
      <c r="OIP419" s="2"/>
      <c r="OIQ419" s="2"/>
      <c r="OIR419" s="2"/>
      <c r="OIS419" s="2"/>
      <c r="OIT419" s="2"/>
      <c r="OIU419" s="2"/>
      <c r="OIV419" s="2"/>
      <c r="OIW419" s="2"/>
      <c r="OIX419" s="2"/>
      <c r="OIY419" s="2"/>
      <c r="OIZ419" s="2"/>
      <c r="OJA419" s="2"/>
      <c r="OJB419" s="2"/>
      <c r="OJC419" s="2"/>
      <c r="OJD419" s="2"/>
      <c r="OJE419" s="2"/>
      <c r="OJF419" s="2"/>
      <c r="OJG419" s="2"/>
      <c r="OJH419" s="2"/>
      <c r="OJI419" s="2"/>
      <c r="OJJ419" s="2"/>
      <c r="OJK419" s="2"/>
      <c r="OJL419" s="2"/>
      <c r="OJM419" s="2"/>
      <c r="OJN419" s="2"/>
      <c r="OJO419" s="2"/>
      <c r="OJP419" s="2"/>
      <c r="OJQ419" s="2"/>
      <c r="OJR419" s="2"/>
      <c r="OJS419" s="2"/>
      <c r="OJT419" s="2"/>
      <c r="OJU419" s="2"/>
      <c r="OJV419" s="2"/>
      <c r="OJW419" s="2"/>
      <c r="OJX419" s="2"/>
      <c r="OJY419" s="2"/>
      <c r="OJZ419" s="2"/>
      <c r="OKA419" s="2"/>
      <c r="OKB419" s="2"/>
      <c r="OKC419" s="2"/>
      <c r="OKD419" s="2"/>
      <c r="OKE419" s="2"/>
      <c r="OKF419" s="2"/>
      <c r="OKG419" s="2"/>
      <c r="OKH419" s="2"/>
      <c r="OKI419" s="2"/>
      <c r="OKJ419" s="2"/>
      <c r="OKK419" s="2"/>
      <c r="OKL419" s="2"/>
      <c r="OKM419" s="2"/>
      <c r="OKN419" s="2"/>
      <c r="OKO419" s="2"/>
      <c r="OKP419" s="2"/>
      <c r="OKQ419" s="2"/>
      <c r="OKR419" s="2"/>
      <c r="OKS419" s="2"/>
      <c r="OKT419" s="2"/>
      <c r="OKU419" s="2"/>
      <c r="OKV419" s="2"/>
      <c r="OKW419" s="2"/>
      <c r="OKX419" s="2"/>
      <c r="OKY419" s="2"/>
      <c r="OKZ419" s="2"/>
      <c r="OLA419" s="2"/>
      <c r="OLB419" s="2"/>
      <c r="OLC419" s="2"/>
      <c r="OLD419" s="2"/>
      <c r="OLE419" s="2"/>
      <c r="OLF419" s="2"/>
      <c r="OLG419" s="2"/>
      <c r="OLH419" s="2"/>
      <c r="OLI419" s="2"/>
      <c r="OLJ419" s="2"/>
      <c r="OLK419" s="2"/>
      <c r="OLL419" s="2"/>
      <c r="OLM419" s="2"/>
      <c r="OLN419" s="2"/>
      <c r="OLO419" s="2"/>
      <c r="OLP419" s="2"/>
      <c r="OLQ419" s="2"/>
      <c r="OLR419" s="2"/>
      <c r="OLS419" s="2"/>
      <c r="OLT419" s="2"/>
      <c r="OLU419" s="2"/>
      <c r="OLV419" s="2"/>
      <c r="OLW419" s="2"/>
      <c r="OLX419" s="2"/>
      <c r="OLY419" s="2"/>
      <c r="OLZ419" s="2"/>
      <c r="OMA419" s="2"/>
      <c r="OMB419" s="2"/>
      <c r="OMC419" s="2"/>
      <c r="OMD419" s="2"/>
      <c r="OME419" s="2"/>
      <c r="OMF419" s="2"/>
      <c r="OMG419" s="2"/>
      <c r="OMH419" s="2"/>
      <c r="OMI419" s="2"/>
      <c r="OMJ419" s="2"/>
      <c r="OMK419" s="2"/>
      <c r="OML419" s="2"/>
      <c r="OMM419" s="2"/>
      <c r="OMN419" s="2"/>
      <c r="OMO419" s="2"/>
      <c r="OMP419" s="2"/>
      <c r="OMQ419" s="2"/>
      <c r="OMR419" s="2"/>
      <c r="OMS419" s="2"/>
      <c r="OMT419" s="2"/>
      <c r="OMU419" s="2"/>
      <c r="OMV419" s="2"/>
      <c r="OMW419" s="2"/>
      <c r="OMX419" s="2"/>
      <c r="OMY419" s="2"/>
      <c r="OMZ419" s="2"/>
      <c r="ONA419" s="2"/>
      <c r="ONB419" s="2"/>
      <c r="ONC419" s="2"/>
      <c r="OND419" s="2"/>
      <c r="ONE419" s="2"/>
      <c r="ONF419" s="2"/>
      <c r="ONG419" s="2"/>
      <c r="ONH419" s="2"/>
      <c r="ONI419" s="2"/>
      <c r="ONJ419" s="2"/>
      <c r="ONK419" s="2"/>
      <c r="ONL419" s="2"/>
      <c r="ONM419" s="2"/>
      <c r="ONN419" s="2"/>
      <c r="ONO419" s="2"/>
      <c r="ONP419" s="2"/>
      <c r="ONQ419" s="2"/>
      <c r="ONR419" s="2"/>
      <c r="ONS419" s="2"/>
      <c r="ONT419" s="2"/>
      <c r="ONU419" s="2"/>
      <c r="ONV419" s="2"/>
      <c r="ONW419" s="2"/>
      <c r="ONX419" s="2"/>
      <c r="ONY419" s="2"/>
      <c r="ONZ419" s="2"/>
      <c r="OOA419" s="2"/>
      <c r="OOB419" s="2"/>
      <c r="OOC419" s="2"/>
      <c r="OOD419" s="2"/>
      <c r="OOE419" s="2"/>
      <c r="OOF419" s="2"/>
      <c r="OOG419" s="2"/>
      <c r="OOH419" s="2"/>
      <c r="OOI419" s="2"/>
      <c r="OOJ419" s="2"/>
      <c r="OOK419" s="2"/>
      <c r="OOL419" s="2"/>
      <c r="OOM419" s="2"/>
      <c r="OON419" s="2"/>
      <c r="OOO419" s="2"/>
      <c r="OOP419" s="2"/>
      <c r="OOQ419" s="2"/>
      <c r="OOR419" s="2"/>
      <c r="OOS419" s="2"/>
      <c r="OOT419" s="2"/>
      <c r="OOU419" s="2"/>
      <c r="OOV419" s="2"/>
      <c r="OOW419" s="2"/>
      <c r="OOX419" s="2"/>
      <c r="OOY419" s="2"/>
      <c r="OOZ419" s="2"/>
      <c r="OPA419" s="2"/>
      <c r="OPB419" s="2"/>
      <c r="OPC419" s="2"/>
      <c r="OPD419" s="2"/>
      <c r="OPE419" s="2"/>
      <c r="OPF419" s="2"/>
      <c r="OPG419" s="2"/>
      <c r="OPH419" s="2"/>
      <c r="OPI419" s="2"/>
      <c r="OPJ419" s="2"/>
      <c r="OPK419" s="2"/>
      <c r="OPL419" s="2"/>
      <c r="OPM419" s="2"/>
      <c r="OPN419" s="2"/>
      <c r="OPO419" s="2"/>
      <c r="OPP419" s="2"/>
      <c r="OPQ419" s="2"/>
      <c r="OPR419" s="2"/>
      <c r="OPS419" s="2"/>
      <c r="OPT419" s="2"/>
      <c r="OPU419" s="2"/>
      <c r="OPV419" s="2"/>
      <c r="OPW419" s="2"/>
      <c r="OPX419" s="2"/>
      <c r="OPY419" s="2"/>
      <c r="OPZ419" s="2"/>
      <c r="OQA419" s="2"/>
      <c r="OQB419" s="2"/>
      <c r="OQC419" s="2"/>
      <c r="OQD419" s="2"/>
      <c r="OQE419" s="2"/>
      <c r="OQF419" s="2"/>
      <c r="OQG419" s="2"/>
      <c r="OQH419" s="2"/>
      <c r="OQI419" s="2"/>
      <c r="OQJ419" s="2"/>
      <c r="OQK419" s="2"/>
      <c r="OQL419" s="2"/>
      <c r="OQM419" s="2"/>
      <c r="OQN419" s="2"/>
      <c r="OQO419" s="2"/>
      <c r="OQP419" s="2"/>
      <c r="OQQ419" s="2"/>
      <c r="OQR419" s="2"/>
      <c r="OQS419" s="2"/>
      <c r="OQT419" s="2"/>
      <c r="OQU419" s="2"/>
      <c r="OQV419" s="2"/>
      <c r="OQW419" s="2"/>
      <c r="OQX419" s="2"/>
      <c r="OQY419" s="2"/>
      <c r="OQZ419" s="2"/>
      <c r="ORA419" s="2"/>
      <c r="ORB419" s="2"/>
      <c r="ORC419" s="2"/>
      <c r="ORD419" s="2"/>
      <c r="ORE419" s="2"/>
      <c r="ORF419" s="2"/>
      <c r="ORG419" s="2"/>
      <c r="ORH419" s="2"/>
      <c r="ORI419" s="2"/>
      <c r="ORJ419" s="2"/>
      <c r="ORK419" s="2"/>
      <c r="ORL419" s="2"/>
      <c r="ORM419" s="2"/>
      <c r="ORN419" s="2"/>
      <c r="ORO419" s="2"/>
      <c r="ORP419" s="2"/>
      <c r="ORQ419" s="2"/>
      <c r="ORR419" s="2"/>
      <c r="ORS419" s="2"/>
      <c r="ORT419" s="2"/>
      <c r="ORU419" s="2"/>
      <c r="ORV419" s="2"/>
      <c r="ORW419" s="2"/>
      <c r="ORX419" s="2"/>
      <c r="ORY419" s="2"/>
      <c r="ORZ419" s="2"/>
      <c r="OSA419" s="2"/>
      <c r="OSB419" s="2"/>
      <c r="OSC419" s="2"/>
      <c r="OSD419" s="2"/>
      <c r="OSE419" s="2"/>
      <c r="OSF419" s="2"/>
      <c r="OSG419" s="2"/>
      <c r="OSH419" s="2"/>
      <c r="OSI419" s="2"/>
      <c r="OSJ419" s="2"/>
      <c r="OSK419" s="2"/>
      <c r="OSL419" s="2"/>
      <c r="OSM419" s="2"/>
      <c r="OSN419" s="2"/>
      <c r="OSO419" s="2"/>
      <c r="OSP419" s="2"/>
      <c r="OSQ419" s="2"/>
      <c r="OSR419" s="2"/>
      <c r="OSS419" s="2"/>
      <c r="OST419" s="2"/>
      <c r="OSU419" s="2"/>
      <c r="OSV419" s="2"/>
      <c r="OSW419" s="2"/>
      <c r="OSX419" s="2"/>
      <c r="OSY419" s="2"/>
      <c r="OSZ419" s="2"/>
      <c r="OTA419" s="2"/>
      <c r="OTB419" s="2"/>
      <c r="OTC419" s="2"/>
      <c r="OTD419" s="2"/>
      <c r="OTE419" s="2"/>
      <c r="OTF419" s="2"/>
      <c r="OTG419" s="2"/>
      <c r="OTH419" s="2"/>
      <c r="OTI419" s="2"/>
      <c r="OTJ419" s="2"/>
      <c r="OTK419" s="2"/>
      <c r="OTL419" s="2"/>
      <c r="OTM419" s="2"/>
      <c r="OTN419" s="2"/>
      <c r="OTO419" s="2"/>
      <c r="OTP419" s="2"/>
      <c r="OTQ419" s="2"/>
      <c r="OTR419" s="2"/>
      <c r="OTS419" s="2"/>
      <c r="OTT419" s="2"/>
      <c r="OTU419" s="2"/>
      <c r="OTV419" s="2"/>
      <c r="OTW419" s="2"/>
      <c r="OTX419" s="2"/>
      <c r="OTY419" s="2"/>
      <c r="OTZ419" s="2"/>
      <c r="OUA419" s="2"/>
      <c r="OUB419" s="2"/>
      <c r="OUC419" s="2"/>
      <c r="OUD419" s="2"/>
      <c r="OUE419" s="2"/>
      <c r="OUF419" s="2"/>
      <c r="OUG419" s="2"/>
      <c r="OUH419" s="2"/>
      <c r="OUI419" s="2"/>
      <c r="OUJ419" s="2"/>
      <c r="OUK419" s="2"/>
      <c r="OUL419" s="2"/>
      <c r="OUM419" s="2"/>
      <c r="OUN419" s="2"/>
      <c r="OUO419" s="2"/>
      <c r="OUP419" s="2"/>
      <c r="OUQ419" s="2"/>
      <c r="OUR419" s="2"/>
      <c r="OUS419" s="2"/>
      <c r="OUT419" s="2"/>
      <c r="OUU419" s="2"/>
      <c r="OUV419" s="2"/>
      <c r="OUW419" s="2"/>
      <c r="OUX419" s="2"/>
      <c r="OUY419" s="2"/>
      <c r="OUZ419" s="2"/>
      <c r="OVA419" s="2"/>
      <c r="OVB419" s="2"/>
      <c r="OVC419" s="2"/>
      <c r="OVD419" s="2"/>
      <c r="OVE419" s="2"/>
      <c r="OVF419" s="2"/>
      <c r="OVG419" s="2"/>
      <c r="OVH419" s="2"/>
      <c r="OVI419" s="2"/>
      <c r="OVJ419" s="2"/>
      <c r="OVK419" s="2"/>
      <c r="OVL419" s="2"/>
      <c r="OVM419" s="2"/>
      <c r="OVN419" s="2"/>
      <c r="OVO419" s="2"/>
      <c r="OVP419" s="2"/>
      <c r="OVQ419" s="2"/>
      <c r="OVR419" s="2"/>
      <c r="OVS419" s="2"/>
      <c r="OVT419" s="2"/>
      <c r="OVU419" s="2"/>
      <c r="OVV419" s="2"/>
      <c r="OVW419" s="2"/>
      <c r="OVX419" s="2"/>
      <c r="OVY419" s="2"/>
      <c r="OVZ419" s="2"/>
      <c r="OWA419" s="2"/>
      <c r="OWB419" s="2"/>
      <c r="OWC419" s="2"/>
      <c r="OWD419" s="2"/>
      <c r="OWE419" s="2"/>
      <c r="OWF419" s="2"/>
      <c r="OWG419" s="2"/>
      <c r="OWH419" s="2"/>
      <c r="OWI419" s="2"/>
      <c r="OWJ419" s="2"/>
      <c r="OWK419" s="2"/>
      <c r="OWL419" s="2"/>
      <c r="OWM419" s="2"/>
      <c r="OWN419" s="2"/>
      <c r="OWO419" s="2"/>
      <c r="OWP419" s="2"/>
      <c r="OWQ419" s="2"/>
      <c r="OWR419" s="2"/>
      <c r="OWS419" s="2"/>
      <c r="OWT419" s="2"/>
      <c r="OWU419" s="2"/>
      <c r="OWV419" s="2"/>
      <c r="OWW419" s="2"/>
      <c r="OWX419" s="2"/>
      <c r="OWY419" s="2"/>
      <c r="OWZ419" s="2"/>
      <c r="OXA419" s="2"/>
      <c r="OXB419" s="2"/>
      <c r="OXC419" s="2"/>
      <c r="OXD419" s="2"/>
      <c r="OXE419" s="2"/>
      <c r="OXF419" s="2"/>
      <c r="OXG419" s="2"/>
      <c r="OXH419" s="2"/>
      <c r="OXI419" s="2"/>
      <c r="OXJ419" s="2"/>
      <c r="OXK419" s="2"/>
      <c r="OXL419" s="2"/>
      <c r="OXM419" s="2"/>
      <c r="OXN419" s="2"/>
      <c r="OXO419" s="2"/>
      <c r="OXP419" s="2"/>
      <c r="OXQ419" s="2"/>
      <c r="OXR419" s="2"/>
      <c r="OXS419" s="2"/>
      <c r="OXT419" s="2"/>
      <c r="OXU419" s="2"/>
      <c r="OXV419" s="2"/>
      <c r="OXW419" s="2"/>
      <c r="OXX419" s="2"/>
      <c r="OXY419" s="2"/>
      <c r="OXZ419" s="2"/>
      <c r="OYA419" s="2"/>
      <c r="OYB419" s="2"/>
      <c r="OYC419" s="2"/>
      <c r="OYD419" s="2"/>
      <c r="OYE419" s="2"/>
      <c r="OYF419" s="2"/>
      <c r="OYG419" s="2"/>
      <c r="OYH419" s="2"/>
      <c r="OYI419" s="2"/>
      <c r="OYJ419" s="2"/>
      <c r="OYK419" s="2"/>
      <c r="OYL419" s="2"/>
      <c r="OYM419" s="2"/>
      <c r="OYN419" s="2"/>
      <c r="OYO419" s="2"/>
      <c r="OYP419" s="2"/>
      <c r="OYQ419" s="2"/>
      <c r="OYR419" s="2"/>
      <c r="OYS419" s="2"/>
      <c r="OYT419" s="2"/>
      <c r="OYU419" s="2"/>
      <c r="OYV419" s="2"/>
      <c r="OYW419" s="2"/>
      <c r="OYX419" s="2"/>
      <c r="OYY419" s="2"/>
      <c r="OYZ419" s="2"/>
      <c r="OZA419" s="2"/>
      <c r="OZB419" s="2"/>
      <c r="OZC419" s="2"/>
      <c r="OZD419" s="2"/>
      <c r="OZE419" s="2"/>
      <c r="OZF419" s="2"/>
      <c r="OZG419" s="2"/>
      <c r="OZH419" s="2"/>
      <c r="OZI419" s="2"/>
      <c r="OZJ419" s="2"/>
      <c r="OZK419" s="2"/>
      <c r="OZL419" s="2"/>
      <c r="OZM419" s="2"/>
      <c r="OZN419" s="2"/>
      <c r="OZO419" s="2"/>
      <c r="OZP419" s="2"/>
      <c r="OZQ419" s="2"/>
      <c r="OZR419" s="2"/>
      <c r="OZS419" s="2"/>
      <c r="OZT419" s="2"/>
      <c r="OZU419" s="2"/>
      <c r="OZV419" s="2"/>
      <c r="OZW419" s="2"/>
      <c r="OZX419" s="2"/>
      <c r="OZY419" s="2"/>
      <c r="OZZ419" s="2"/>
      <c r="PAA419" s="2"/>
      <c r="PAB419" s="2"/>
      <c r="PAC419" s="2"/>
      <c r="PAD419" s="2"/>
      <c r="PAE419" s="2"/>
      <c r="PAF419" s="2"/>
      <c r="PAG419" s="2"/>
      <c r="PAH419" s="2"/>
      <c r="PAI419" s="2"/>
      <c r="PAJ419" s="2"/>
      <c r="PAK419" s="2"/>
      <c r="PAL419" s="2"/>
      <c r="PAM419" s="2"/>
      <c r="PAN419" s="2"/>
      <c r="PAO419" s="2"/>
      <c r="PAP419" s="2"/>
      <c r="PAQ419" s="2"/>
      <c r="PAR419" s="2"/>
      <c r="PAS419" s="2"/>
      <c r="PAT419" s="2"/>
      <c r="PAU419" s="2"/>
      <c r="PAV419" s="2"/>
      <c r="PAW419" s="2"/>
      <c r="PAX419" s="2"/>
      <c r="PAY419" s="2"/>
      <c r="PAZ419" s="2"/>
      <c r="PBA419" s="2"/>
      <c r="PBB419" s="2"/>
      <c r="PBC419" s="2"/>
      <c r="PBD419" s="2"/>
      <c r="PBE419" s="2"/>
      <c r="PBF419" s="2"/>
      <c r="PBG419" s="2"/>
      <c r="PBH419" s="2"/>
      <c r="PBI419" s="2"/>
      <c r="PBJ419" s="2"/>
      <c r="PBK419" s="2"/>
      <c r="PBL419" s="2"/>
      <c r="PBM419" s="2"/>
      <c r="PBN419" s="2"/>
      <c r="PBO419" s="2"/>
      <c r="PBP419" s="2"/>
      <c r="PBQ419" s="2"/>
      <c r="PBR419" s="2"/>
      <c r="PBS419" s="2"/>
      <c r="PBT419" s="2"/>
      <c r="PBU419" s="2"/>
      <c r="PBV419" s="2"/>
      <c r="PBW419" s="2"/>
      <c r="PBX419" s="2"/>
      <c r="PBY419" s="2"/>
      <c r="PBZ419" s="2"/>
      <c r="PCA419" s="2"/>
      <c r="PCB419" s="2"/>
      <c r="PCC419" s="2"/>
      <c r="PCD419" s="2"/>
      <c r="PCE419" s="2"/>
      <c r="PCF419" s="2"/>
      <c r="PCG419" s="2"/>
      <c r="PCH419" s="2"/>
      <c r="PCI419" s="2"/>
      <c r="PCJ419" s="2"/>
      <c r="PCK419" s="2"/>
      <c r="PCL419" s="2"/>
      <c r="PCM419" s="2"/>
      <c r="PCN419" s="2"/>
      <c r="PCO419" s="2"/>
      <c r="PCP419" s="2"/>
      <c r="PCQ419" s="2"/>
      <c r="PCR419" s="2"/>
      <c r="PCS419" s="2"/>
      <c r="PCT419" s="2"/>
      <c r="PCU419" s="2"/>
      <c r="PCV419" s="2"/>
      <c r="PCW419" s="2"/>
      <c r="PCX419" s="2"/>
      <c r="PCY419" s="2"/>
      <c r="PCZ419" s="2"/>
      <c r="PDA419" s="2"/>
      <c r="PDB419" s="2"/>
      <c r="PDC419" s="2"/>
      <c r="PDD419" s="2"/>
      <c r="PDE419" s="2"/>
      <c r="PDF419" s="2"/>
      <c r="PDG419" s="2"/>
      <c r="PDH419" s="2"/>
      <c r="PDI419" s="2"/>
      <c r="PDJ419" s="2"/>
      <c r="PDK419" s="2"/>
      <c r="PDL419" s="2"/>
      <c r="PDM419" s="2"/>
      <c r="PDN419" s="2"/>
      <c r="PDO419" s="2"/>
      <c r="PDP419" s="2"/>
      <c r="PDQ419" s="2"/>
      <c r="PDR419" s="2"/>
      <c r="PDS419" s="2"/>
      <c r="PDT419" s="2"/>
      <c r="PDU419" s="2"/>
      <c r="PDV419" s="2"/>
      <c r="PDW419" s="2"/>
      <c r="PDX419" s="2"/>
      <c r="PDY419" s="2"/>
      <c r="PDZ419" s="2"/>
      <c r="PEA419" s="2"/>
      <c r="PEB419" s="2"/>
      <c r="PEC419" s="2"/>
      <c r="PED419" s="2"/>
      <c r="PEE419" s="2"/>
      <c r="PEF419" s="2"/>
      <c r="PEG419" s="2"/>
      <c r="PEH419" s="2"/>
      <c r="PEI419" s="2"/>
      <c r="PEJ419" s="2"/>
      <c r="PEK419" s="2"/>
      <c r="PEL419" s="2"/>
      <c r="PEM419" s="2"/>
      <c r="PEN419" s="2"/>
      <c r="PEO419" s="2"/>
      <c r="PEP419" s="2"/>
      <c r="PEQ419" s="2"/>
      <c r="PER419" s="2"/>
      <c r="PES419" s="2"/>
      <c r="PET419" s="2"/>
      <c r="PEU419" s="2"/>
      <c r="PEV419" s="2"/>
      <c r="PEW419" s="2"/>
      <c r="PEX419" s="2"/>
      <c r="PEY419" s="2"/>
      <c r="PEZ419" s="2"/>
      <c r="PFA419" s="2"/>
      <c r="PFB419" s="2"/>
      <c r="PFC419" s="2"/>
      <c r="PFD419" s="2"/>
      <c r="PFE419" s="2"/>
      <c r="PFF419" s="2"/>
      <c r="PFG419" s="2"/>
      <c r="PFH419" s="2"/>
      <c r="PFI419" s="2"/>
      <c r="PFJ419" s="2"/>
      <c r="PFK419" s="2"/>
      <c r="PFL419" s="2"/>
      <c r="PFM419" s="2"/>
      <c r="PFN419" s="2"/>
      <c r="PFO419" s="2"/>
      <c r="PFP419" s="2"/>
      <c r="PFQ419" s="2"/>
      <c r="PFR419" s="2"/>
      <c r="PFS419" s="2"/>
      <c r="PFT419" s="2"/>
      <c r="PFU419" s="2"/>
      <c r="PFV419" s="2"/>
      <c r="PFW419" s="2"/>
      <c r="PFX419" s="2"/>
      <c r="PFY419" s="2"/>
      <c r="PFZ419" s="2"/>
      <c r="PGA419" s="2"/>
      <c r="PGB419" s="2"/>
      <c r="PGC419" s="2"/>
      <c r="PGD419" s="2"/>
      <c r="PGE419" s="2"/>
      <c r="PGF419" s="2"/>
      <c r="PGG419" s="2"/>
      <c r="PGH419" s="2"/>
      <c r="PGI419" s="2"/>
      <c r="PGJ419" s="2"/>
      <c r="PGK419" s="2"/>
      <c r="PGL419" s="2"/>
      <c r="PGM419" s="2"/>
      <c r="PGN419" s="2"/>
      <c r="PGO419" s="2"/>
      <c r="PGP419" s="2"/>
      <c r="PGQ419" s="2"/>
      <c r="PGR419" s="2"/>
      <c r="PGS419" s="2"/>
      <c r="PGT419" s="2"/>
      <c r="PGU419" s="2"/>
      <c r="PGV419" s="2"/>
      <c r="PGW419" s="2"/>
      <c r="PGX419" s="2"/>
      <c r="PGY419" s="2"/>
      <c r="PGZ419" s="2"/>
      <c r="PHA419" s="2"/>
      <c r="PHB419" s="2"/>
      <c r="PHC419" s="2"/>
      <c r="PHD419" s="2"/>
      <c r="PHE419" s="2"/>
      <c r="PHF419" s="2"/>
      <c r="PHG419" s="2"/>
      <c r="PHH419" s="2"/>
      <c r="PHI419" s="2"/>
      <c r="PHJ419" s="2"/>
      <c r="PHK419" s="2"/>
      <c r="PHL419" s="2"/>
      <c r="PHM419" s="2"/>
      <c r="PHN419" s="2"/>
      <c r="PHO419" s="2"/>
      <c r="PHP419" s="2"/>
      <c r="PHQ419" s="2"/>
      <c r="PHR419" s="2"/>
      <c r="PHS419" s="2"/>
      <c r="PHT419" s="2"/>
      <c r="PHU419" s="2"/>
      <c r="PHV419" s="2"/>
      <c r="PHW419" s="2"/>
      <c r="PHX419" s="2"/>
      <c r="PHY419" s="2"/>
      <c r="PHZ419" s="2"/>
      <c r="PIA419" s="2"/>
      <c r="PIB419" s="2"/>
      <c r="PIC419" s="2"/>
      <c r="PID419" s="2"/>
      <c r="PIE419" s="2"/>
      <c r="PIF419" s="2"/>
      <c r="PIG419" s="2"/>
      <c r="PIH419" s="2"/>
      <c r="PII419" s="2"/>
      <c r="PIJ419" s="2"/>
      <c r="PIK419" s="2"/>
      <c r="PIL419" s="2"/>
      <c r="PIM419" s="2"/>
      <c r="PIN419" s="2"/>
      <c r="PIO419" s="2"/>
      <c r="PIP419" s="2"/>
      <c r="PIQ419" s="2"/>
      <c r="PIR419" s="2"/>
      <c r="PIS419" s="2"/>
      <c r="PIT419" s="2"/>
      <c r="PIU419" s="2"/>
      <c r="PIV419" s="2"/>
      <c r="PIW419" s="2"/>
      <c r="PIX419" s="2"/>
      <c r="PIY419" s="2"/>
      <c r="PIZ419" s="2"/>
      <c r="PJA419" s="2"/>
      <c r="PJB419" s="2"/>
      <c r="PJC419" s="2"/>
      <c r="PJD419" s="2"/>
      <c r="PJE419" s="2"/>
      <c r="PJF419" s="2"/>
      <c r="PJG419" s="2"/>
      <c r="PJH419" s="2"/>
      <c r="PJI419" s="2"/>
      <c r="PJJ419" s="2"/>
      <c r="PJK419" s="2"/>
      <c r="PJL419" s="2"/>
      <c r="PJM419" s="2"/>
      <c r="PJN419" s="2"/>
      <c r="PJO419" s="2"/>
      <c r="PJP419" s="2"/>
      <c r="PJQ419" s="2"/>
      <c r="PJR419" s="2"/>
      <c r="PJS419" s="2"/>
      <c r="PJT419" s="2"/>
      <c r="PJU419" s="2"/>
      <c r="PJV419" s="2"/>
      <c r="PJW419" s="2"/>
      <c r="PJX419" s="2"/>
      <c r="PJY419" s="2"/>
      <c r="PJZ419" s="2"/>
      <c r="PKA419" s="2"/>
      <c r="PKB419" s="2"/>
      <c r="PKC419" s="2"/>
      <c r="PKD419" s="2"/>
      <c r="PKE419" s="2"/>
      <c r="PKF419" s="2"/>
      <c r="PKG419" s="2"/>
      <c r="PKH419" s="2"/>
      <c r="PKI419" s="2"/>
      <c r="PKJ419" s="2"/>
      <c r="PKK419" s="2"/>
      <c r="PKL419" s="2"/>
      <c r="PKM419" s="2"/>
      <c r="PKN419" s="2"/>
      <c r="PKO419" s="2"/>
      <c r="PKP419" s="2"/>
      <c r="PKQ419" s="2"/>
      <c r="PKR419" s="2"/>
      <c r="PKS419" s="2"/>
      <c r="PKT419" s="2"/>
      <c r="PKU419" s="2"/>
      <c r="PKV419" s="2"/>
      <c r="PKW419" s="2"/>
      <c r="PKX419" s="2"/>
      <c r="PKY419" s="2"/>
      <c r="PKZ419" s="2"/>
      <c r="PLA419" s="2"/>
      <c r="PLB419" s="2"/>
      <c r="PLC419" s="2"/>
      <c r="PLD419" s="2"/>
      <c r="PLE419" s="2"/>
      <c r="PLF419" s="2"/>
      <c r="PLG419" s="2"/>
      <c r="PLH419" s="2"/>
      <c r="PLI419" s="2"/>
      <c r="PLJ419" s="2"/>
      <c r="PLK419" s="2"/>
      <c r="PLL419" s="2"/>
      <c r="PLM419" s="2"/>
      <c r="PLN419" s="2"/>
      <c r="PLO419" s="2"/>
      <c r="PLP419" s="2"/>
      <c r="PLQ419" s="2"/>
      <c r="PLR419" s="2"/>
      <c r="PLS419" s="2"/>
      <c r="PLT419" s="2"/>
      <c r="PLU419" s="2"/>
      <c r="PLV419" s="2"/>
      <c r="PLW419" s="2"/>
      <c r="PLX419" s="2"/>
      <c r="PLY419" s="2"/>
      <c r="PLZ419" s="2"/>
      <c r="PMA419" s="2"/>
      <c r="PMB419" s="2"/>
      <c r="PMC419" s="2"/>
      <c r="PMD419" s="2"/>
      <c r="PME419" s="2"/>
      <c r="PMF419" s="2"/>
      <c r="PMG419" s="2"/>
      <c r="PMH419" s="2"/>
      <c r="PMI419" s="2"/>
      <c r="PMJ419" s="2"/>
      <c r="PMK419" s="2"/>
      <c r="PML419" s="2"/>
      <c r="PMM419" s="2"/>
      <c r="PMN419" s="2"/>
      <c r="PMO419" s="2"/>
      <c r="PMP419" s="2"/>
      <c r="PMQ419" s="2"/>
      <c r="PMR419" s="2"/>
      <c r="PMS419" s="2"/>
      <c r="PMT419" s="2"/>
      <c r="PMU419" s="2"/>
      <c r="PMV419" s="2"/>
      <c r="PMW419" s="2"/>
      <c r="PMX419" s="2"/>
      <c r="PMY419" s="2"/>
      <c r="PMZ419" s="2"/>
      <c r="PNA419" s="2"/>
      <c r="PNB419" s="2"/>
      <c r="PNC419" s="2"/>
      <c r="PND419" s="2"/>
      <c r="PNE419" s="2"/>
      <c r="PNF419" s="2"/>
      <c r="PNG419" s="2"/>
      <c r="PNH419" s="2"/>
      <c r="PNI419" s="2"/>
      <c r="PNJ419" s="2"/>
      <c r="PNK419" s="2"/>
      <c r="PNL419" s="2"/>
      <c r="PNM419" s="2"/>
      <c r="PNN419" s="2"/>
      <c r="PNO419" s="2"/>
      <c r="PNP419" s="2"/>
      <c r="PNQ419" s="2"/>
      <c r="PNR419" s="2"/>
      <c r="PNS419" s="2"/>
      <c r="PNT419" s="2"/>
      <c r="PNU419" s="2"/>
      <c r="PNV419" s="2"/>
      <c r="PNW419" s="2"/>
      <c r="PNX419" s="2"/>
      <c r="PNY419" s="2"/>
      <c r="PNZ419" s="2"/>
      <c r="POA419" s="2"/>
      <c r="POB419" s="2"/>
      <c r="POC419" s="2"/>
      <c r="POD419" s="2"/>
      <c r="POE419" s="2"/>
      <c r="POF419" s="2"/>
      <c r="POG419" s="2"/>
      <c r="POH419" s="2"/>
      <c r="POI419" s="2"/>
      <c r="POJ419" s="2"/>
      <c r="POK419" s="2"/>
      <c r="POL419" s="2"/>
      <c r="POM419" s="2"/>
      <c r="PON419" s="2"/>
      <c r="POO419" s="2"/>
      <c r="POP419" s="2"/>
      <c r="POQ419" s="2"/>
      <c r="POR419" s="2"/>
      <c r="POS419" s="2"/>
      <c r="POT419" s="2"/>
      <c r="POU419" s="2"/>
      <c r="POV419" s="2"/>
      <c r="POW419" s="2"/>
      <c r="POX419" s="2"/>
      <c r="POY419" s="2"/>
      <c r="POZ419" s="2"/>
      <c r="PPA419" s="2"/>
      <c r="PPB419" s="2"/>
      <c r="PPC419" s="2"/>
      <c r="PPD419" s="2"/>
      <c r="PPE419" s="2"/>
      <c r="PPF419" s="2"/>
      <c r="PPG419" s="2"/>
      <c r="PPH419" s="2"/>
      <c r="PPI419" s="2"/>
      <c r="PPJ419" s="2"/>
      <c r="PPK419" s="2"/>
      <c r="PPL419" s="2"/>
      <c r="PPM419" s="2"/>
      <c r="PPN419" s="2"/>
      <c r="PPO419" s="2"/>
      <c r="PPP419" s="2"/>
      <c r="PPQ419" s="2"/>
      <c r="PPR419" s="2"/>
      <c r="PPS419" s="2"/>
      <c r="PPT419" s="2"/>
      <c r="PPU419" s="2"/>
      <c r="PPV419" s="2"/>
      <c r="PPW419" s="2"/>
      <c r="PPX419" s="2"/>
      <c r="PPY419" s="2"/>
      <c r="PPZ419" s="2"/>
      <c r="PQA419" s="2"/>
      <c r="PQB419" s="2"/>
      <c r="PQC419" s="2"/>
      <c r="PQD419" s="2"/>
      <c r="PQE419" s="2"/>
      <c r="PQF419" s="2"/>
      <c r="PQG419" s="2"/>
      <c r="PQH419" s="2"/>
      <c r="PQI419" s="2"/>
      <c r="PQJ419" s="2"/>
      <c r="PQK419" s="2"/>
      <c r="PQL419" s="2"/>
      <c r="PQM419" s="2"/>
      <c r="PQN419" s="2"/>
      <c r="PQO419" s="2"/>
      <c r="PQP419" s="2"/>
      <c r="PQQ419" s="2"/>
      <c r="PQR419" s="2"/>
      <c r="PQS419" s="2"/>
      <c r="PQT419" s="2"/>
      <c r="PQU419" s="2"/>
      <c r="PQV419" s="2"/>
      <c r="PQW419" s="2"/>
      <c r="PQX419" s="2"/>
      <c r="PQY419" s="2"/>
      <c r="PQZ419" s="2"/>
      <c r="PRA419" s="2"/>
      <c r="PRB419" s="2"/>
      <c r="PRC419" s="2"/>
      <c r="PRD419" s="2"/>
      <c r="PRE419" s="2"/>
      <c r="PRF419" s="2"/>
      <c r="PRG419" s="2"/>
      <c r="PRH419" s="2"/>
      <c r="PRI419" s="2"/>
      <c r="PRJ419" s="2"/>
      <c r="PRK419" s="2"/>
      <c r="PRL419" s="2"/>
      <c r="PRM419" s="2"/>
      <c r="PRN419" s="2"/>
      <c r="PRO419" s="2"/>
      <c r="PRP419" s="2"/>
      <c r="PRQ419" s="2"/>
      <c r="PRR419" s="2"/>
      <c r="PRS419" s="2"/>
      <c r="PRT419" s="2"/>
      <c r="PRU419" s="2"/>
      <c r="PRV419" s="2"/>
      <c r="PRW419" s="2"/>
      <c r="PRX419" s="2"/>
      <c r="PRY419" s="2"/>
      <c r="PRZ419" s="2"/>
      <c r="PSA419" s="2"/>
      <c r="PSB419" s="2"/>
      <c r="PSC419" s="2"/>
      <c r="PSD419" s="2"/>
      <c r="PSE419" s="2"/>
      <c r="PSF419" s="2"/>
      <c r="PSG419" s="2"/>
      <c r="PSH419" s="2"/>
      <c r="PSI419" s="2"/>
      <c r="PSJ419" s="2"/>
      <c r="PSK419" s="2"/>
      <c r="PSL419" s="2"/>
      <c r="PSM419" s="2"/>
      <c r="PSN419" s="2"/>
      <c r="PSO419" s="2"/>
      <c r="PSP419" s="2"/>
      <c r="PSQ419" s="2"/>
      <c r="PSR419" s="2"/>
      <c r="PSS419" s="2"/>
      <c r="PST419" s="2"/>
      <c r="PSU419" s="2"/>
      <c r="PSV419" s="2"/>
      <c r="PSW419" s="2"/>
      <c r="PSX419" s="2"/>
      <c r="PSY419" s="2"/>
      <c r="PSZ419" s="2"/>
      <c r="PTA419" s="2"/>
      <c r="PTB419" s="2"/>
      <c r="PTC419" s="2"/>
      <c r="PTD419" s="2"/>
      <c r="PTE419" s="2"/>
      <c r="PTF419" s="2"/>
      <c r="PTG419" s="2"/>
      <c r="PTH419" s="2"/>
      <c r="PTI419" s="2"/>
      <c r="PTJ419" s="2"/>
      <c r="PTK419" s="2"/>
      <c r="PTL419" s="2"/>
      <c r="PTM419" s="2"/>
      <c r="PTN419" s="2"/>
      <c r="PTO419" s="2"/>
      <c r="PTP419" s="2"/>
      <c r="PTQ419" s="2"/>
      <c r="PTR419" s="2"/>
      <c r="PTS419" s="2"/>
      <c r="PTT419" s="2"/>
      <c r="PTU419" s="2"/>
      <c r="PTV419" s="2"/>
      <c r="PTW419" s="2"/>
      <c r="PTX419" s="2"/>
      <c r="PTY419" s="2"/>
      <c r="PTZ419" s="2"/>
      <c r="PUA419" s="2"/>
      <c r="PUB419" s="2"/>
      <c r="PUC419" s="2"/>
      <c r="PUD419" s="2"/>
      <c r="PUE419" s="2"/>
      <c r="PUF419" s="2"/>
      <c r="PUG419" s="2"/>
      <c r="PUH419" s="2"/>
      <c r="PUI419" s="2"/>
      <c r="PUJ419" s="2"/>
      <c r="PUK419" s="2"/>
      <c r="PUL419" s="2"/>
      <c r="PUM419" s="2"/>
      <c r="PUN419" s="2"/>
      <c r="PUO419" s="2"/>
      <c r="PUP419" s="2"/>
      <c r="PUQ419" s="2"/>
      <c r="PUR419" s="2"/>
      <c r="PUS419" s="2"/>
      <c r="PUT419" s="2"/>
      <c r="PUU419" s="2"/>
      <c r="PUV419" s="2"/>
      <c r="PUW419" s="2"/>
      <c r="PUX419" s="2"/>
      <c r="PUY419" s="2"/>
      <c r="PUZ419" s="2"/>
      <c r="PVA419" s="2"/>
      <c r="PVB419" s="2"/>
      <c r="PVC419" s="2"/>
      <c r="PVD419" s="2"/>
      <c r="PVE419" s="2"/>
      <c r="PVF419" s="2"/>
      <c r="PVG419" s="2"/>
      <c r="PVH419" s="2"/>
      <c r="PVI419" s="2"/>
      <c r="PVJ419" s="2"/>
      <c r="PVK419" s="2"/>
      <c r="PVL419" s="2"/>
      <c r="PVM419" s="2"/>
      <c r="PVN419" s="2"/>
      <c r="PVO419" s="2"/>
      <c r="PVP419" s="2"/>
      <c r="PVQ419" s="2"/>
      <c r="PVR419" s="2"/>
      <c r="PVS419" s="2"/>
      <c r="PVT419" s="2"/>
      <c r="PVU419" s="2"/>
      <c r="PVV419" s="2"/>
      <c r="PVW419" s="2"/>
      <c r="PVX419" s="2"/>
      <c r="PVY419" s="2"/>
      <c r="PVZ419" s="2"/>
      <c r="PWA419" s="2"/>
      <c r="PWB419" s="2"/>
      <c r="PWC419" s="2"/>
      <c r="PWD419" s="2"/>
      <c r="PWE419" s="2"/>
      <c r="PWF419" s="2"/>
      <c r="PWG419" s="2"/>
      <c r="PWH419" s="2"/>
      <c r="PWI419" s="2"/>
      <c r="PWJ419" s="2"/>
      <c r="PWK419" s="2"/>
      <c r="PWL419" s="2"/>
      <c r="PWM419" s="2"/>
      <c r="PWN419" s="2"/>
      <c r="PWO419" s="2"/>
      <c r="PWP419" s="2"/>
      <c r="PWQ419" s="2"/>
      <c r="PWR419" s="2"/>
      <c r="PWS419" s="2"/>
      <c r="PWT419" s="2"/>
      <c r="PWU419" s="2"/>
      <c r="PWV419" s="2"/>
      <c r="PWW419" s="2"/>
      <c r="PWX419" s="2"/>
      <c r="PWY419" s="2"/>
      <c r="PWZ419" s="2"/>
      <c r="PXA419" s="2"/>
      <c r="PXB419" s="2"/>
      <c r="PXC419" s="2"/>
      <c r="PXD419" s="2"/>
      <c r="PXE419" s="2"/>
      <c r="PXF419" s="2"/>
      <c r="PXG419" s="2"/>
      <c r="PXH419" s="2"/>
      <c r="PXI419" s="2"/>
      <c r="PXJ419" s="2"/>
      <c r="PXK419" s="2"/>
      <c r="PXL419" s="2"/>
      <c r="PXM419" s="2"/>
      <c r="PXN419" s="2"/>
      <c r="PXO419" s="2"/>
      <c r="PXP419" s="2"/>
      <c r="PXQ419" s="2"/>
      <c r="PXR419" s="2"/>
      <c r="PXS419" s="2"/>
      <c r="PXT419" s="2"/>
      <c r="PXU419" s="2"/>
      <c r="PXV419" s="2"/>
      <c r="PXW419" s="2"/>
      <c r="PXX419" s="2"/>
      <c r="PXY419" s="2"/>
      <c r="PXZ419" s="2"/>
      <c r="PYA419" s="2"/>
      <c r="PYB419" s="2"/>
      <c r="PYC419" s="2"/>
      <c r="PYD419" s="2"/>
      <c r="PYE419" s="2"/>
      <c r="PYF419" s="2"/>
      <c r="PYG419" s="2"/>
      <c r="PYH419" s="2"/>
      <c r="PYI419" s="2"/>
      <c r="PYJ419" s="2"/>
      <c r="PYK419" s="2"/>
      <c r="PYL419" s="2"/>
      <c r="PYM419" s="2"/>
      <c r="PYN419" s="2"/>
      <c r="PYO419" s="2"/>
      <c r="PYP419" s="2"/>
      <c r="PYQ419" s="2"/>
      <c r="PYR419" s="2"/>
      <c r="PYS419" s="2"/>
      <c r="PYT419" s="2"/>
      <c r="PYU419" s="2"/>
      <c r="PYV419" s="2"/>
      <c r="PYW419" s="2"/>
      <c r="PYX419" s="2"/>
      <c r="PYY419" s="2"/>
      <c r="PYZ419" s="2"/>
      <c r="PZA419" s="2"/>
      <c r="PZB419" s="2"/>
      <c r="PZC419" s="2"/>
      <c r="PZD419" s="2"/>
      <c r="PZE419" s="2"/>
      <c r="PZF419" s="2"/>
      <c r="PZG419" s="2"/>
      <c r="PZH419" s="2"/>
      <c r="PZI419" s="2"/>
      <c r="PZJ419" s="2"/>
      <c r="PZK419" s="2"/>
      <c r="PZL419" s="2"/>
      <c r="PZM419" s="2"/>
      <c r="PZN419" s="2"/>
      <c r="PZO419" s="2"/>
      <c r="PZP419" s="2"/>
      <c r="PZQ419" s="2"/>
      <c r="PZR419" s="2"/>
      <c r="PZS419" s="2"/>
      <c r="PZT419" s="2"/>
      <c r="PZU419" s="2"/>
      <c r="PZV419" s="2"/>
      <c r="PZW419" s="2"/>
      <c r="PZX419" s="2"/>
      <c r="PZY419" s="2"/>
      <c r="PZZ419" s="2"/>
      <c r="QAA419" s="2"/>
      <c r="QAB419" s="2"/>
      <c r="QAC419" s="2"/>
      <c r="QAD419" s="2"/>
      <c r="QAE419" s="2"/>
      <c r="QAF419" s="2"/>
      <c r="QAG419" s="2"/>
      <c r="QAH419" s="2"/>
      <c r="QAI419" s="2"/>
      <c r="QAJ419" s="2"/>
      <c r="QAK419" s="2"/>
      <c r="QAL419" s="2"/>
      <c r="QAM419" s="2"/>
      <c r="QAN419" s="2"/>
      <c r="QAO419" s="2"/>
      <c r="QAP419" s="2"/>
      <c r="QAQ419" s="2"/>
      <c r="QAR419" s="2"/>
      <c r="QAS419" s="2"/>
      <c r="QAT419" s="2"/>
      <c r="QAU419" s="2"/>
      <c r="QAV419" s="2"/>
      <c r="QAW419" s="2"/>
      <c r="QAX419" s="2"/>
      <c r="QAY419" s="2"/>
      <c r="QAZ419" s="2"/>
      <c r="QBA419" s="2"/>
      <c r="QBB419" s="2"/>
      <c r="QBC419" s="2"/>
      <c r="QBD419" s="2"/>
      <c r="QBE419" s="2"/>
      <c r="QBF419" s="2"/>
      <c r="QBG419" s="2"/>
      <c r="QBH419" s="2"/>
      <c r="QBI419" s="2"/>
      <c r="QBJ419" s="2"/>
      <c r="QBK419" s="2"/>
      <c r="QBL419" s="2"/>
      <c r="QBM419" s="2"/>
      <c r="QBN419" s="2"/>
      <c r="QBO419" s="2"/>
      <c r="QBP419" s="2"/>
      <c r="QBQ419" s="2"/>
      <c r="QBR419" s="2"/>
      <c r="QBS419" s="2"/>
      <c r="QBT419" s="2"/>
      <c r="QBU419" s="2"/>
      <c r="QBV419" s="2"/>
      <c r="QBW419" s="2"/>
      <c r="QBX419" s="2"/>
      <c r="QBY419" s="2"/>
      <c r="QBZ419" s="2"/>
      <c r="QCA419" s="2"/>
      <c r="QCB419" s="2"/>
      <c r="QCC419" s="2"/>
      <c r="QCD419" s="2"/>
      <c r="QCE419" s="2"/>
      <c r="QCF419" s="2"/>
      <c r="QCG419" s="2"/>
      <c r="QCH419" s="2"/>
      <c r="QCI419" s="2"/>
      <c r="QCJ419" s="2"/>
      <c r="QCK419" s="2"/>
      <c r="QCL419" s="2"/>
      <c r="QCM419" s="2"/>
      <c r="QCN419" s="2"/>
      <c r="QCO419" s="2"/>
      <c r="QCP419" s="2"/>
      <c r="QCQ419" s="2"/>
      <c r="QCR419" s="2"/>
      <c r="QCS419" s="2"/>
      <c r="QCT419" s="2"/>
      <c r="QCU419" s="2"/>
      <c r="QCV419" s="2"/>
      <c r="QCW419" s="2"/>
      <c r="QCX419" s="2"/>
      <c r="QCY419" s="2"/>
      <c r="QCZ419" s="2"/>
      <c r="QDA419" s="2"/>
      <c r="QDB419" s="2"/>
      <c r="QDC419" s="2"/>
      <c r="QDD419" s="2"/>
      <c r="QDE419" s="2"/>
      <c r="QDF419" s="2"/>
      <c r="QDG419" s="2"/>
      <c r="QDH419" s="2"/>
      <c r="QDI419" s="2"/>
      <c r="QDJ419" s="2"/>
      <c r="QDK419" s="2"/>
      <c r="QDL419" s="2"/>
      <c r="QDM419" s="2"/>
      <c r="QDN419" s="2"/>
      <c r="QDO419" s="2"/>
      <c r="QDP419" s="2"/>
      <c r="QDQ419" s="2"/>
      <c r="QDR419" s="2"/>
      <c r="QDS419" s="2"/>
      <c r="QDT419" s="2"/>
      <c r="QDU419" s="2"/>
      <c r="QDV419" s="2"/>
      <c r="QDW419" s="2"/>
      <c r="QDX419" s="2"/>
      <c r="QDY419" s="2"/>
      <c r="QDZ419" s="2"/>
      <c r="QEA419" s="2"/>
      <c r="QEB419" s="2"/>
      <c r="QEC419" s="2"/>
      <c r="QED419" s="2"/>
      <c r="QEE419" s="2"/>
      <c r="QEF419" s="2"/>
      <c r="QEG419" s="2"/>
      <c r="QEH419" s="2"/>
      <c r="QEI419" s="2"/>
      <c r="QEJ419" s="2"/>
      <c r="QEK419" s="2"/>
      <c r="QEL419" s="2"/>
      <c r="QEM419" s="2"/>
      <c r="QEN419" s="2"/>
      <c r="QEO419" s="2"/>
      <c r="QEP419" s="2"/>
      <c r="QEQ419" s="2"/>
      <c r="QER419" s="2"/>
      <c r="QES419" s="2"/>
      <c r="QET419" s="2"/>
      <c r="QEU419" s="2"/>
      <c r="QEV419" s="2"/>
      <c r="QEW419" s="2"/>
      <c r="QEX419" s="2"/>
      <c r="QEY419" s="2"/>
      <c r="QEZ419" s="2"/>
      <c r="QFA419" s="2"/>
      <c r="QFB419" s="2"/>
      <c r="QFC419" s="2"/>
      <c r="QFD419" s="2"/>
      <c r="QFE419" s="2"/>
      <c r="QFF419" s="2"/>
      <c r="QFG419" s="2"/>
      <c r="QFH419" s="2"/>
      <c r="QFI419" s="2"/>
      <c r="QFJ419" s="2"/>
      <c r="QFK419" s="2"/>
      <c r="QFL419" s="2"/>
      <c r="QFM419" s="2"/>
      <c r="QFN419" s="2"/>
      <c r="QFO419" s="2"/>
      <c r="QFP419" s="2"/>
      <c r="QFQ419" s="2"/>
      <c r="QFR419" s="2"/>
      <c r="QFS419" s="2"/>
      <c r="QFT419" s="2"/>
      <c r="QFU419" s="2"/>
      <c r="QFV419" s="2"/>
      <c r="QFW419" s="2"/>
      <c r="QFX419" s="2"/>
      <c r="QFY419" s="2"/>
      <c r="QFZ419" s="2"/>
      <c r="QGA419" s="2"/>
      <c r="QGB419" s="2"/>
      <c r="QGC419" s="2"/>
      <c r="QGD419" s="2"/>
      <c r="QGE419" s="2"/>
      <c r="QGF419" s="2"/>
      <c r="QGG419" s="2"/>
      <c r="QGH419" s="2"/>
      <c r="QGI419" s="2"/>
      <c r="QGJ419" s="2"/>
      <c r="QGK419" s="2"/>
      <c r="QGL419" s="2"/>
      <c r="QGM419" s="2"/>
      <c r="QGN419" s="2"/>
      <c r="QGO419" s="2"/>
      <c r="QGP419" s="2"/>
      <c r="QGQ419" s="2"/>
      <c r="QGR419" s="2"/>
      <c r="QGS419" s="2"/>
      <c r="QGT419" s="2"/>
      <c r="QGU419" s="2"/>
      <c r="QGV419" s="2"/>
      <c r="QGW419" s="2"/>
      <c r="QGX419" s="2"/>
      <c r="QGY419" s="2"/>
      <c r="QGZ419" s="2"/>
      <c r="QHA419" s="2"/>
      <c r="QHB419" s="2"/>
      <c r="QHC419" s="2"/>
      <c r="QHD419" s="2"/>
      <c r="QHE419" s="2"/>
      <c r="QHF419" s="2"/>
      <c r="QHG419" s="2"/>
      <c r="QHH419" s="2"/>
      <c r="QHI419" s="2"/>
      <c r="QHJ419" s="2"/>
      <c r="QHK419" s="2"/>
      <c r="QHL419" s="2"/>
      <c r="QHM419" s="2"/>
      <c r="QHN419" s="2"/>
      <c r="QHO419" s="2"/>
      <c r="QHP419" s="2"/>
      <c r="QHQ419" s="2"/>
      <c r="QHR419" s="2"/>
      <c r="QHS419" s="2"/>
      <c r="QHT419" s="2"/>
      <c r="QHU419" s="2"/>
      <c r="QHV419" s="2"/>
      <c r="QHW419" s="2"/>
      <c r="QHX419" s="2"/>
      <c r="QHY419" s="2"/>
      <c r="QHZ419" s="2"/>
      <c r="QIA419" s="2"/>
      <c r="QIB419" s="2"/>
      <c r="QIC419" s="2"/>
      <c r="QID419" s="2"/>
      <c r="QIE419" s="2"/>
      <c r="QIF419" s="2"/>
      <c r="QIG419" s="2"/>
      <c r="QIH419" s="2"/>
      <c r="QII419" s="2"/>
      <c r="QIJ419" s="2"/>
      <c r="QIK419" s="2"/>
      <c r="QIL419" s="2"/>
      <c r="QIM419" s="2"/>
      <c r="QIN419" s="2"/>
      <c r="QIO419" s="2"/>
      <c r="QIP419" s="2"/>
      <c r="QIQ419" s="2"/>
      <c r="QIR419" s="2"/>
      <c r="QIS419" s="2"/>
      <c r="QIT419" s="2"/>
      <c r="QIU419" s="2"/>
      <c r="QIV419" s="2"/>
      <c r="QIW419" s="2"/>
      <c r="QIX419" s="2"/>
      <c r="QIY419" s="2"/>
      <c r="QIZ419" s="2"/>
      <c r="QJA419" s="2"/>
      <c r="QJB419" s="2"/>
      <c r="QJC419" s="2"/>
      <c r="QJD419" s="2"/>
      <c r="QJE419" s="2"/>
      <c r="QJF419" s="2"/>
      <c r="QJG419" s="2"/>
      <c r="QJH419" s="2"/>
      <c r="QJI419" s="2"/>
      <c r="QJJ419" s="2"/>
      <c r="QJK419" s="2"/>
      <c r="QJL419" s="2"/>
      <c r="QJM419" s="2"/>
      <c r="QJN419" s="2"/>
      <c r="QJO419" s="2"/>
      <c r="QJP419" s="2"/>
      <c r="QJQ419" s="2"/>
      <c r="QJR419" s="2"/>
      <c r="QJS419" s="2"/>
      <c r="QJT419" s="2"/>
      <c r="QJU419" s="2"/>
      <c r="QJV419" s="2"/>
      <c r="QJW419" s="2"/>
      <c r="QJX419" s="2"/>
      <c r="QJY419" s="2"/>
      <c r="QJZ419" s="2"/>
      <c r="QKA419" s="2"/>
      <c r="QKB419" s="2"/>
      <c r="QKC419" s="2"/>
      <c r="QKD419" s="2"/>
      <c r="QKE419" s="2"/>
      <c r="QKF419" s="2"/>
      <c r="QKG419" s="2"/>
      <c r="QKH419" s="2"/>
      <c r="QKI419" s="2"/>
      <c r="QKJ419" s="2"/>
      <c r="QKK419" s="2"/>
      <c r="QKL419" s="2"/>
      <c r="QKM419" s="2"/>
      <c r="QKN419" s="2"/>
      <c r="QKO419" s="2"/>
      <c r="QKP419" s="2"/>
      <c r="QKQ419" s="2"/>
      <c r="QKR419" s="2"/>
      <c r="QKS419" s="2"/>
      <c r="QKT419" s="2"/>
      <c r="QKU419" s="2"/>
      <c r="QKV419" s="2"/>
      <c r="QKW419" s="2"/>
      <c r="QKX419" s="2"/>
      <c r="QKY419" s="2"/>
      <c r="QKZ419" s="2"/>
      <c r="QLA419" s="2"/>
      <c r="QLB419" s="2"/>
      <c r="QLC419" s="2"/>
      <c r="QLD419" s="2"/>
      <c r="QLE419" s="2"/>
      <c r="QLF419" s="2"/>
      <c r="QLG419" s="2"/>
      <c r="QLH419" s="2"/>
      <c r="QLI419" s="2"/>
      <c r="QLJ419" s="2"/>
      <c r="QLK419" s="2"/>
      <c r="QLL419" s="2"/>
      <c r="QLM419" s="2"/>
      <c r="QLN419" s="2"/>
      <c r="QLO419" s="2"/>
      <c r="QLP419" s="2"/>
      <c r="QLQ419" s="2"/>
      <c r="QLR419" s="2"/>
      <c r="QLS419" s="2"/>
      <c r="QLT419" s="2"/>
      <c r="QLU419" s="2"/>
      <c r="QLV419" s="2"/>
      <c r="QLW419" s="2"/>
      <c r="QLX419" s="2"/>
      <c r="QLY419" s="2"/>
      <c r="QLZ419" s="2"/>
      <c r="QMA419" s="2"/>
      <c r="QMB419" s="2"/>
      <c r="QMC419" s="2"/>
      <c r="QMD419" s="2"/>
      <c r="QME419" s="2"/>
      <c r="QMF419" s="2"/>
      <c r="QMG419" s="2"/>
      <c r="QMH419" s="2"/>
      <c r="QMI419" s="2"/>
      <c r="QMJ419" s="2"/>
      <c r="QMK419" s="2"/>
      <c r="QML419" s="2"/>
      <c r="QMM419" s="2"/>
      <c r="QMN419" s="2"/>
      <c r="QMO419" s="2"/>
      <c r="QMP419" s="2"/>
      <c r="QMQ419" s="2"/>
      <c r="QMR419" s="2"/>
      <c r="QMS419" s="2"/>
      <c r="QMT419" s="2"/>
      <c r="QMU419" s="2"/>
      <c r="QMV419" s="2"/>
      <c r="QMW419" s="2"/>
      <c r="QMX419" s="2"/>
      <c r="QMY419" s="2"/>
      <c r="QMZ419" s="2"/>
      <c r="QNA419" s="2"/>
      <c r="QNB419" s="2"/>
      <c r="QNC419" s="2"/>
      <c r="QND419" s="2"/>
      <c r="QNE419" s="2"/>
      <c r="QNF419" s="2"/>
      <c r="QNG419" s="2"/>
      <c r="QNH419" s="2"/>
      <c r="QNI419" s="2"/>
      <c r="QNJ419" s="2"/>
      <c r="QNK419" s="2"/>
      <c r="QNL419" s="2"/>
      <c r="QNM419" s="2"/>
      <c r="QNN419" s="2"/>
      <c r="QNO419" s="2"/>
      <c r="QNP419" s="2"/>
      <c r="QNQ419" s="2"/>
      <c r="QNR419" s="2"/>
      <c r="QNS419" s="2"/>
      <c r="QNT419" s="2"/>
      <c r="QNU419" s="2"/>
      <c r="QNV419" s="2"/>
      <c r="QNW419" s="2"/>
      <c r="QNX419" s="2"/>
      <c r="QNY419" s="2"/>
      <c r="QNZ419" s="2"/>
      <c r="QOA419" s="2"/>
      <c r="QOB419" s="2"/>
      <c r="QOC419" s="2"/>
      <c r="QOD419" s="2"/>
      <c r="QOE419" s="2"/>
      <c r="QOF419" s="2"/>
      <c r="QOG419" s="2"/>
      <c r="QOH419" s="2"/>
      <c r="QOI419" s="2"/>
      <c r="QOJ419" s="2"/>
      <c r="QOK419" s="2"/>
      <c r="QOL419" s="2"/>
      <c r="QOM419" s="2"/>
      <c r="QON419" s="2"/>
      <c r="QOO419" s="2"/>
      <c r="QOP419" s="2"/>
      <c r="QOQ419" s="2"/>
      <c r="QOR419" s="2"/>
      <c r="QOS419" s="2"/>
      <c r="QOT419" s="2"/>
      <c r="QOU419" s="2"/>
      <c r="QOV419" s="2"/>
      <c r="QOW419" s="2"/>
      <c r="QOX419" s="2"/>
      <c r="QOY419" s="2"/>
      <c r="QOZ419" s="2"/>
      <c r="QPA419" s="2"/>
      <c r="QPB419" s="2"/>
      <c r="QPC419" s="2"/>
      <c r="QPD419" s="2"/>
      <c r="QPE419" s="2"/>
      <c r="QPF419" s="2"/>
      <c r="QPG419" s="2"/>
      <c r="QPH419" s="2"/>
      <c r="QPI419" s="2"/>
      <c r="QPJ419" s="2"/>
      <c r="QPK419" s="2"/>
      <c r="QPL419" s="2"/>
      <c r="QPM419" s="2"/>
      <c r="QPN419" s="2"/>
      <c r="QPO419" s="2"/>
      <c r="QPP419" s="2"/>
      <c r="QPQ419" s="2"/>
      <c r="QPR419" s="2"/>
      <c r="QPS419" s="2"/>
      <c r="QPT419" s="2"/>
      <c r="QPU419" s="2"/>
      <c r="QPV419" s="2"/>
      <c r="QPW419" s="2"/>
      <c r="QPX419" s="2"/>
      <c r="QPY419" s="2"/>
      <c r="QPZ419" s="2"/>
      <c r="QQA419" s="2"/>
      <c r="QQB419" s="2"/>
      <c r="QQC419" s="2"/>
      <c r="QQD419" s="2"/>
      <c r="QQE419" s="2"/>
      <c r="QQF419" s="2"/>
      <c r="QQG419" s="2"/>
      <c r="QQH419" s="2"/>
      <c r="QQI419" s="2"/>
      <c r="QQJ419" s="2"/>
      <c r="QQK419" s="2"/>
      <c r="QQL419" s="2"/>
      <c r="QQM419" s="2"/>
      <c r="QQN419" s="2"/>
      <c r="QQO419" s="2"/>
      <c r="QQP419" s="2"/>
      <c r="QQQ419" s="2"/>
      <c r="QQR419" s="2"/>
      <c r="QQS419" s="2"/>
      <c r="QQT419" s="2"/>
      <c r="QQU419" s="2"/>
      <c r="QQV419" s="2"/>
      <c r="QQW419" s="2"/>
      <c r="QQX419" s="2"/>
      <c r="QQY419" s="2"/>
      <c r="QQZ419" s="2"/>
      <c r="QRA419" s="2"/>
      <c r="QRB419" s="2"/>
      <c r="QRC419" s="2"/>
      <c r="QRD419" s="2"/>
      <c r="QRE419" s="2"/>
      <c r="QRF419" s="2"/>
      <c r="QRG419" s="2"/>
      <c r="QRH419" s="2"/>
      <c r="QRI419" s="2"/>
      <c r="QRJ419" s="2"/>
      <c r="QRK419" s="2"/>
      <c r="QRL419" s="2"/>
      <c r="QRM419" s="2"/>
      <c r="QRN419" s="2"/>
      <c r="QRO419" s="2"/>
      <c r="QRP419" s="2"/>
      <c r="QRQ419" s="2"/>
      <c r="QRR419" s="2"/>
      <c r="QRS419" s="2"/>
      <c r="QRT419" s="2"/>
      <c r="QRU419" s="2"/>
      <c r="QRV419" s="2"/>
      <c r="QRW419" s="2"/>
      <c r="QRX419" s="2"/>
      <c r="QRY419" s="2"/>
      <c r="QRZ419" s="2"/>
      <c r="QSA419" s="2"/>
      <c r="QSB419" s="2"/>
      <c r="QSC419" s="2"/>
      <c r="QSD419" s="2"/>
      <c r="QSE419" s="2"/>
      <c r="QSF419" s="2"/>
      <c r="QSG419" s="2"/>
      <c r="QSH419" s="2"/>
      <c r="QSI419" s="2"/>
      <c r="QSJ419" s="2"/>
      <c r="QSK419" s="2"/>
      <c r="QSL419" s="2"/>
      <c r="QSM419" s="2"/>
      <c r="QSN419" s="2"/>
      <c r="QSO419" s="2"/>
      <c r="QSP419" s="2"/>
      <c r="QSQ419" s="2"/>
      <c r="QSR419" s="2"/>
      <c r="QSS419" s="2"/>
      <c r="QST419" s="2"/>
      <c r="QSU419" s="2"/>
      <c r="QSV419" s="2"/>
      <c r="QSW419" s="2"/>
      <c r="QSX419" s="2"/>
      <c r="QSY419" s="2"/>
      <c r="QSZ419" s="2"/>
      <c r="QTA419" s="2"/>
      <c r="QTB419" s="2"/>
      <c r="QTC419" s="2"/>
      <c r="QTD419" s="2"/>
      <c r="QTE419" s="2"/>
      <c r="QTF419" s="2"/>
      <c r="QTG419" s="2"/>
      <c r="QTH419" s="2"/>
      <c r="QTI419" s="2"/>
      <c r="QTJ419" s="2"/>
      <c r="QTK419" s="2"/>
      <c r="QTL419" s="2"/>
      <c r="QTM419" s="2"/>
      <c r="QTN419" s="2"/>
      <c r="QTO419" s="2"/>
      <c r="QTP419" s="2"/>
      <c r="QTQ419" s="2"/>
      <c r="QTR419" s="2"/>
      <c r="QTS419" s="2"/>
      <c r="QTT419" s="2"/>
      <c r="QTU419" s="2"/>
      <c r="QTV419" s="2"/>
      <c r="QTW419" s="2"/>
      <c r="QTX419" s="2"/>
      <c r="QTY419" s="2"/>
      <c r="QTZ419" s="2"/>
      <c r="QUA419" s="2"/>
      <c r="QUB419" s="2"/>
      <c r="QUC419" s="2"/>
      <c r="QUD419" s="2"/>
      <c r="QUE419" s="2"/>
      <c r="QUF419" s="2"/>
      <c r="QUG419" s="2"/>
      <c r="QUH419" s="2"/>
      <c r="QUI419" s="2"/>
      <c r="QUJ419" s="2"/>
      <c r="QUK419" s="2"/>
      <c r="QUL419" s="2"/>
      <c r="QUM419" s="2"/>
      <c r="QUN419" s="2"/>
      <c r="QUO419" s="2"/>
      <c r="QUP419" s="2"/>
      <c r="QUQ419" s="2"/>
      <c r="QUR419" s="2"/>
      <c r="QUS419" s="2"/>
      <c r="QUT419" s="2"/>
      <c r="QUU419" s="2"/>
      <c r="QUV419" s="2"/>
      <c r="QUW419" s="2"/>
      <c r="QUX419" s="2"/>
      <c r="QUY419" s="2"/>
      <c r="QUZ419" s="2"/>
      <c r="QVA419" s="2"/>
      <c r="QVB419" s="2"/>
      <c r="QVC419" s="2"/>
      <c r="QVD419" s="2"/>
      <c r="QVE419" s="2"/>
      <c r="QVF419" s="2"/>
      <c r="QVG419" s="2"/>
      <c r="QVH419" s="2"/>
      <c r="QVI419" s="2"/>
      <c r="QVJ419" s="2"/>
      <c r="QVK419" s="2"/>
      <c r="QVL419" s="2"/>
      <c r="QVM419" s="2"/>
      <c r="QVN419" s="2"/>
      <c r="QVO419" s="2"/>
      <c r="QVP419" s="2"/>
      <c r="QVQ419" s="2"/>
      <c r="QVR419" s="2"/>
      <c r="QVS419" s="2"/>
      <c r="QVT419" s="2"/>
      <c r="QVU419" s="2"/>
      <c r="QVV419" s="2"/>
      <c r="QVW419" s="2"/>
      <c r="QVX419" s="2"/>
      <c r="QVY419" s="2"/>
      <c r="QVZ419" s="2"/>
      <c r="QWA419" s="2"/>
      <c r="QWB419" s="2"/>
      <c r="QWC419" s="2"/>
      <c r="QWD419" s="2"/>
      <c r="QWE419" s="2"/>
      <c r="QWF419" s="2"/>
      <c r="QWG419" s="2"/>
      <c r="QWH419" s="2"/>
      <c r="QWI419" s="2"/>
      <c r="QWJ419" s="2"/>
      <c r="QWK419" s="2"/>
      <c r="QWL419" s="2"/>
      <c r="QWM419" s="2"/>
      <c r="QWN419" s="2"/>
      <c r="QWO419" s="2"/>
      <c r="QWP419" s="2"/>
      <c r="QWQ419" s="2"/>
      <c r="QWR419" s="2"/>
      <c r="QWS419" s="2"/>
      <c r="QWT419" s="2"/>
      <c r="QWU419" s="2"/>
      <c r="QWV419" s="2"/>
      <c r="QWW419" s="2"/>
      <c r="QWX419" s="2"/>
      <c r="QWY419" s="2"/>
      <c r="QWZ419" s="2"/>
      <c r="QXA419" s="2"/>
      <c r="QXB419" s="2"/>
      <c r="QXC419" s="2"/>
      <c r="QXD419" s="2"/>
      <c r="QXE419" s="2"/>
      <c r="QXF419" s="2"/>
      <c r="QXG419" s="2"/>
      <c r="QXH419" s="2"/>
      <c r="QXI419" s="2"/>
      <c r="QXJ419" s="2"/>
      <c r="QXK419" s="2"/>
      <c r="QXL419" s="2"/>
      <c r="QXM419" s="2"/>
      <c r="QXN419" s="2"/>
      <c r="QXO419" s="2"/>
      <c r="QXP419" s="2"/>
      <c r="QXQ419" s="2"/>
      <c r="QXR419" s="2"/>
      <c r="QXS419" s="2"/>
      <c r="QXT419" s="2"/>
      <c r="QXU419" s="2"/>
      <c r="QXV419" s="2"/>
      <c r="QXW419" s="2"/>
      <c r="QXX419" s="2"/>
      <c r="QXY419" s="2"/>
      <c r="QXZ419" s="2"/>
      <c r="QYA419" s="2"/>
      <c r="QYB419" s="2"/>
      <c r="QYC419" s="2"/>
      <c r="QYD419" s="2"/>
      <c r="QYE419" s="2"/>
      <c r="QYF419" s="2"/>
      <c r="QYG419" s="2"/>
      <c r="QYH419" s="2"/>
      <c r="QYI419" s="2"/>
      <c r="QYJ419" s="2"/>
      <c r="QYK419" s="2"/>
      <c r="QYL419" s="2"/>
      <c r="QYM419" s="2"/>
      <c r="QYN419" s="2"/>
      <c r="QYO419" s="2"/>
      <c r="QYP419" s="2"/>
      <c r="QYQ419" s="2"/>
      <c r="QYR419" s="2"/>
      <c r="QYS419" s="2"/>
      <c r="QYT419" s="2"/>
      <c r="QYU419" s="2"/>
      <c r="QYV419" s="2"/>
      <c r="QYW419" s="2"/>
      <c r="QYX419" s="2"/>
      <c r="QYY419" s="2"/>
      <c r="QYZ419" s="2"/>
      <c r="QZA419" s="2"/>
      <c r="QZB419" s="2"/>
      <c r="QZC419" s="2"/>
      <c r="QZD419" s="2"/>
      <c r="QZE419" s="2"/>
      <c r="QZF419" s="2"/>
      <c r="QZG419" s="2"/>
      <c r="QZH419" s="2"/>
      <c r="QZI419" s="2"/>
      <c r="QZJ419" s="2"/>
      <c r="QZK419" s="2"/>
      <c r="QZL419" s="2"/>
      <c r="QZM419" s="2"/>
      <c r="QZN419" s="2"/>
      <c r="QZO419" s="2"/>
      <c r="QZP419" s="2"/>
      <c r="QZQ419" s="2"/>
      <c r="QZR419" s="2"/>
      <c r="QZS419" s="2"/>
      <c r="QZT419" s="2"/>
      <c r="QZU419" s="2"/>
      <c r="QZV419" s="2"/>
      <c r="QZW419" s="2"/>
      <c r="QZX419" s="2"/>
      <c r="QZY419" s="2"/>
      <c r="QZZ419" s="2"/>
      <c r="RAA419" s="2"/>
      <c r="RAB419" s="2"/>
      <c r="RAC419" s="2"/>
      <c r="RAD419" s="2"/>
      <c r="RAE419" s="2"/>
      <c r="RAF419" s="2"/>
      <c r="RAG419" s="2"/>
      <c r="RAH419" s="2"/>
      <c r="RAI419" s="2"/>
      <c r="RAJ419" s="2"/>
      <c r="RAK419" s="2"/>
      <c r="RAL419" s="2"/>
      <c r="RAM419" s="2"/>
      <c r="RAN419" s="2"/>
      <c r="RAO419" s="2"/>
      <c r="RAP419" s="2"/>
      <c r="RAQ419" s="2"/>
      <c r="RAR419" s="2"/>
      <c r="RAS419" s="2"/>
      <c r="RAT419" s="2"/>
      <c r="RAU419" s="2"/>
      <c r="RAV419" s="2"/>
      <c r="RAW419" s="2"/>
      <c r="RAX419" s="2"/>
      <c r="RAY419" s="2"/>
      <c r="RAZ419" s="2"/>
      <c r="RBA419" s="2"/>
      <c r="RBB419" s="2"/>
      <c r="RBC419" s="2"/>
      <c r="RBD419" s="2"/>
      <c r="RBE419" s="2"/>
      <c r="RBF419" s="2"/>
      <c r="RBG419" s="2"/>
      <c r="RBH419" s="2"/>
      <c r="RBI419" s="2"/>
      <c r="RBJ419" s="2"/>
      <c r="RBK419" s="2"/>
      <c r="RBL419" s="2"/>
      <c r="RBM419" s="2"/>
      <c r="RBN419" s="2"/>
      <c r="RBO419" s="2"/>
      <c r="RBP419" s="2"/>
      <c r="RBQ419" s="2"/>
      <c r="RBR419" s="2"/>
      <c r="RBS419" s="2"/>
      <c r="RBT419" s="2"/>
      <c r="RBU419" s="2"/>
      <c r="RBV419" s="2"/>
      <c r="RBW419" s="2"/>
      <c r="RBX419" s="2"/>
      <c r="RBY419" s="2"/>
      <c r="RBZ419" s="2"/>
      <c r="RCA419" s="2"/>
      <c r="RCB419" s="2"/>
      <c r="RCC419" s="2"/>
      <c r="RCD419" s="2"/>
      <c r="RCE419" s="2"/>
      <c r="RCF419" s="2"/>
      <c r="RCG419" s="2"/>
      <c r="RCH419" s="2"/>
      <c r="RCI419" s="2"/>
      <c r="RCJ419" s="2"/>
      <c r="RCK419" s="2"/>
      <c r="RCL419" s="2"/>
      <c r="RCM419" s="2"/>
      <c r="RCN419" s="2"/>
      <c r="RCO419" s="2"/>
      <c r="RCP419" s="2"/>
      <c r="RCQ419" s="2"/>
      <c r="RCR419" s="2"/>
      <c r="RCS419" s="2"/>
      <c r="RCT419" s="2"/>
      <c r="RCU419" s="2"/>
      <c r="RCV419" s="2"/>
      <c r="RCW419" s="2"/>
      <c r="RCX419" s="2"/>
      <c r="RCY419" s="2"/>
      <c r="RCZ419" s="2"/>
      <c r="RDA419" s="2"/>
      <c r="RDB419" s="2"/>
      <c r="RDC419" s="2"/>
      <c r="RDD419" s="2"/>
      <c r="RDE419" s="2"/>
      <c r="RDF419" s="2"/>
      <c r="RDG419" s="2"/>
      <c r="RDH419" s="2"/>
      <c r="RDI419" s="2"/>
      <c r="RDJ419" s="2"/>
      <c r="RDK419" s="2"/>
      <c r="RDL419" s="2"/>
      <c r="RDM419" s="2"/>
      <c r="RDN419" s="2"/>
      <c r="RDO419" s="2"/>
      <c r="RDP419" s="2"/>
      <c r="RDQ419" s="2"/>
      <c r="RDR419" s="2"/>
      <c r="RDS419" s="2"/>
      <c r="RDT419" s="2"/>
      <c r="RDU419" s="2"/>
      <c r="RDV419" s="2"/>
      <c r="RDW419" s="2"/>
      <c r="RDX419" s="2"/>
      <c r="RDY419" s="2"/>
      <c r="RDZ419" s="2"/>
      <c r="REA419" s="2"/>
      <c r="REB419" s="2"/>
      <c r="REC419" s="2"/>
      <c r="RED419" s="2"/>
      <c r="REE419" s="2"/>
      <c r="REF419" s="2"/>
      <c r="REG419" s="2"/>
      <c r="REH419" s="2"/>
      <c r="REI419" s="2"/>
      <c r="REJ419" s="2"/>
      <c r="REK419" s="2"/>
      <c r="REL419" s="2"/>
      <c r="REM419" s="2"/>
      <c r="REN419" s="2"/>
      <c r="REO419" s="2"/>
      <c r="REP419" s="2"/>
      <c r="REQ419" s="2"/>
      <c r="RER419" s="2"/>
      <c r="RES419" s="2"/>
      <c r="RET419" s="2"/>
      <c r="REU419" s="2"/>
      <c r="REV419" s="2"/>
      <c r="REW419" s="2"/>
      <c r="REX419" s="2"/>
      <c r="REY419" s="2"/>
      <c r="REZ419" s="2"/>
      <c r="RFA419" s="2"/>
      <c r="RFB419" s="2"/>
      <c r="RFC419" s="2"/>
      <c r="RFD419" s="2"/>
      <c r="RFE419" s="2"/>
      <c r="RFF419" s="2"/>
      <c r="RFG419" s="2"/>
      <c r="RFH419" s="2"/>
      <c r="RFI419" s="2"/>
      <c r="RFJ419" s="2"/>
      <c r="RFK419" s="2"/>
      <c r="RFL419" s="2"/>
      <c r="RFM419" s="2"/>
      <c r="RFN419" s="2"/>
      <c r="RFO419" s="2"/>
      <c r="RFP419" s="2"/>
      <c r="RFQ419" s="2"/>
      <c r="RFR419" s="2"/>
      <c r="RFS419" s="2"/>
      <c r="RFT419" s="2"/>
      <c r="RFU419" s="2"/>
      <c r="RFV419" s="2"/>
      <c r="RFW419" s="2"/>
      <c r="RFX419" s="2"/>
      <c r="RFY419" s="2"/>
      <c r="RFZ419" s="2"/>
      <c r="RGA419" s="2"/>
      <c r="RGB419" s="2"/>
      <c r="RGC419" s="2"/>
      <c r="RGD419" s="2"/>
      <c r="RGE419" s="2"/>
      <c r="RGF419" s="2"/>
      <c r="RGG419" s="2"/>
      <c r="RGH419" s="2"/>
      <c r="RGI419" s="2"/>
      <c r="RGJ419" s="2"/>
      <c r="RGK419" s="2"/>
      <c r="RGL419" s="2"/>
      <c r="RGM419" s="2"/>
      <c r="RGN419" s="2"/>
      <c r="RGO419" s="2"/>
      <c r="RGP419" s="2"/>
      <c r="RGQ419" s="2"/>
      <c r="RGR419" s="2"/>
      <c r="RGS419" s="2"/>
      <c r="RGT419" s="2"/>
      <c r="RGU419" s="2"/>
      <c r="RGV419" s="2"/>
      <c r="RGW419" s="2"/>
      <c r="RGX419" s="2"/>
      <c r="RGY419" s="2"/>
      <c r="RGZ419" s="2"/>
      <c r="RHA419" s="2"/>
      <c r="RHB419" s="2"/>
      <c r="RHC419" s="2"/>
      <c r="RHD419" s="2"/>
      <c r="RHE419" s="2"/>
      <c r="RHF419" s="2"/>
      <c r="RHG419" s="2"/>
      <c r="RHH419" s="2"/>
      <c r="RHI419" s="2"/>
      <c r="RHJ419" s="2"/>
      <c r="RHK419" s="2"/>
      <c r="RHL419" s="2"/>
      <c r="RHM419" s="2"/>
      <c r="RHN419" s="2"/>
      <c r="RHO419" s="2"/>
      <c r="RHP419" s="2"/>
      <c r="RHQ419" s="2"/>
      <c r="RHR419" s="2"/>
      <c r="RHS419" s="2"/>
      <c r="RHT419" s="2"/>
      <c r="RHU419" s="2"/>
      <c r="RHV419" s="2"/>
      <c r="RHW419" s="2"/>
      <c r="RHX419" s="2"/>
      <c r="RHY419" s="2"/>
      <c r="RHZ419" s="2"/>
      <c r="RIA419" s="2"/>
      <c r="RIB419" s="2"/>
      <c r="RIC419" s="2"/>
      <c r="RID419" s="2"/>
      <c r="RIE419" s="2"/>
      <c r="RIF419" s="2"/>
      <c r="RIG419" s="2"/>
      <c r="RIH419" s="2"/>
      <c r="RII419" s="2"/>
      <c r="RIJ419" s="2"/>
      <c r="RIK419" s="2"/>
      <c r="RIL419" s="2"/>
      <c r="RIM419" s="2"/>
      <c r="RIN419" s="2"/>
      <c r="RIO419" s="2"/>
      <c r="RIP419" s="2"/>
      <c r="RIQ419" s="2"/>
      <c r="RIR419" s="2"/>
      <c r="RIS419" s="2"/>
      <c r="RIT419" s="2"/>
      <c r="RIU419" s="2"/>
      <c r="RIV419" s="2"/>
      <c r="RIW419" s="2"/>
      <c r="RIX419" s="2"/>
      <c r="RIY419" s="2"/>
      <c r="RIZ419" s="2"/>
      <c r="RJA419" s="2"/>
      <c r="RJB419" s="2"/>
      <c r="RJC419" s="2"/>
      <c r="RJD419" s="2"/>
      <c r="RJE419" s="2"/>
      <c r="RJF419" s="2"/>
      <c r="RJG419" s="2"/>
      <c r="RJH419" s="2"/>
      <c r="RJI419" s="2"/>
      <c r="RJJ419" s="2"/>
      <c r="RJK419" s="2"/>
      <c r="RJL419" s="2"/>
      <c r="RJM419" s="2"/>
      <c r="RJN419" s="2"/>
      <c r="RJO419" s="2"/>
      <c r="RJP419" s="2"/>
      <c r="RJQ419" s="2"/>
      <c r="RJR419" s="2"/>
      <c r="RJS419" s="2"/>
      <c r="RJT419" s="2"/>
      <c r="RJU419" s="2"/>
      <c r="RJV419" s="2"/>
      <c r="RJW419" s="2"/>
      <c r="RJX419" s="2"/>
      <c r="RJY419" s="2"/>
      <c r="RJZ419" s="2"/>
      <c r="RKA419" s="2"/>
      <c r="RKB419" s="2"/>
      <c r="RKC419" s="2"/>
      <c r="RKD419" s="2"/>
      <c r="RKE419" s="2"/>
      <c r="RKF419" s="2"/>
      <c r="RKG419" s="2"/>
      <c r="RKH419" s="2"/>
      <c r="RKI419" s="2"/>
      <c r="RKJ419" s="2"/>
      <c r="RKK419" s="2"/>
      <c r="RKL419" s="2"/>
      <c r="RKM419" s="2"/>
      <c r="RKN419" s="2"/>
      <c r="RKO419" s="2"/>
      <c r="RKP419" s="2"/>
      <c r="RKQ419" s="2"/>
      <c r="RKR419" s="2"/>
      <c r="RKS419" s="2"/>
      <c r="RKT419" s="2"/>
      <c r="RKU419" s="2"/>
      <c r="RKV419" s="2"/>
      <c r="RKW419" s="2"/>
      <c r="RKX419" s="2"/>
      <c r="RKY419" s="2"/>
      <c r="RKZ419" s="2"/>
      <c r="RLA419" s="2"/>
      <c r="RLB419" s="2"/>
      <c r="RLC419" s="2"/>
      <c r="RLD419" s="2"/>
      <c r="RLE419" s="2"/>
      <c r="RLF419" s="2"/>
      <c r="RLG419" s="2"/>
      <c r="RLH419" s="2"/>
      <c r="RLI419" s="2"/>
      <c r="RLJ419" s="2"/>
      <c r="RLK419" s="2"/>
      <c r="RLL419" s="2"/>
      <c r="RLM419" s="2"/>
      <c r="RLN419" s="2"/>
      <c r="RLO419" s="2"/>
      <c r="RLP419" s="2"/>
      <c r="RLQ419" s="2"/>
      <c r="RLR419" s="2"/>
      <c r="RLS419" s="2"/>
      <c r="RLT419" s="2"/>
      <c r="RLU419" s="2"/>
      <c r="RLV419" s="2"/>
      <c r="RLW419" s="2"/>
      <c r="RLX419" s="2"/>
      <c r="RLY419" s="2"/>
      <c r="RLZ419" s="2"/>
      <c r="RMA419" s="2"/>
      <c r="RMB419" s="2"/>
      <c r="RMC419" s="2"/>
      <c r="RMD419" s="2"/>
      <c r="RME419" s="2"/>
      <c r="RMF419" s="2"/>
      <c r="RMG419" s="2"/>
      <c r="RMH419" s="2"/>
      <c r="RMI419" s="2"/>
      <c r="RMJ419" s="2"/>
      <c r="RMK419" s="2"/>
      <c r="RML419" s="2"/>
      <c r="RMM419" s="2"/>
      <c r="RMN419" s="2"/>
      <c r="RMO419" s="2"/>
      <c r="RMP419" s="2"/>
      <c r="RMQ419" s="2"/>
      <c r="RMR419" s="2"/>
      <c r="RMS419" s="2"/>
      <c r="RMT419" s="2"/>
      <c r="RMU419" s="2"/>
      <c r="RMV419" s="2"/>
      <c r="RMW419" s="2"/>
      <c r="RMX419" s="2"/>
      <c r="RMY419" s="2"/>
      <c r="RMZ419" s="2"/>
      <c r="RNA419" s="2"/>
      <c r="RNB419" s="2"/>
      <c r="RNC419" s="2"/>
      <c r="RND419" s="2"/>
      <c r="RNE419" s="2"/>
      <c r="RNF419" s="2"/>
      <c r="RNG419" s="2"/>
      <c r="RNH419" s="2"/>
      <c r="RNI419" s="2"/>
      <c r="RNJ419" s="2"/>
      <c r="RNK419" s="2"/>
      <c r="RNL419" s="2"/>
      <c r="RNM419" s="2"/>
      <c r="RNN419" s="2"/>
      <c r="RNO419" s="2"/>
      <c r="RNP419" s="2"/>
      <c r="RNQ419" s="2"/>
      <c r="RNR419" s="2"/>
      <c r="RNS419" s="2"/>
      <c r="RNT419" s="2"/>
      <c r="RNU419" s="2"/>
      <c r="RNV419" s="2"/>
      <c r="RNW419" s="2"/>
      <c r="RNX419" s="2"/>
      <c r="RNY419" s="2"/>
      <c r="RNZ419" s="2"/>
      <c r="ROA419" s="2"/>
      <c r="ROB419" s="2"/>
      <c r="ROC419" s="2"/>
      <c r="ROD419" s="2"/>
      <c r="ROE419" s="2"/>
      <c r="ROF419" s="2"/>
      <c r="ROG419" s="2"/>
      <c r="ROH419" s="2"/>
      <c r="ROI419" s="2"/>
      <c r="ROJ419" s="2"/>
      <c r="ROK419" s="2"/>
      <c r="ROL419" s="2"/>
      <c r="ROM419" s="2"/>
      <c r="RON419" s="2"/>
      <c r="ROO419" s="2"/>
      <c r="ROP419" s="2"/>
      <c r="ROQ419" s="2"/>
      <c r="ROR419" s="2"/>
      <c r="ROS419" s="2"/>
      <c r="ROT419" s="2"/>
      <c r="ROU419" s="2"/>
      <c r="ROV419" s="2"/>
      <c r="ROW419" s="2"/>
      <c r="ROX419" s="2"/>
      <c r="ROY419" s="2"/>
      <c r="ROZ419" s="2"/>
      <c r="RPA419" s="2"/>
      <c r="RPB419" s="2"/>
      <c r="RPC419" s="2"/>
      <c r="RPD419" s="2"/>
      <c r="RPE419" s="2"/>
      <c r="RPF419" s="2"/>
      <c r="RPG419" s="2"/>
      <c r="RPH419" s="2"/>
      <c r="RPI419" s="2"/>
      <c r="RPJ419" s="2"/>
      <c r="RPK419" s="2"/>
      <c r="RPL419" s="2"/>
      <c r="RPM419" s="2"/>
      <c r="RPN419" s="2"/>
      <c r="RPO419" s="2"/>
      <c r="RPP419" s="2"/>
      <c r="RPQ419" s="2"/>
      <c r="RPR419" s="2"/>
      <c r="RPS419" s="2"/>
      <c r="RPT419" s="2"/>
      <c r="RPU419" s="2"/>
      <c r="RPV419" s="2"/>
      <c r="RPW419" s="2"/>
      <c r="RPX419" s="2"/>
      <c r="RPY419" s="2"/>
      <c r="RPZ419" s="2"/>
      <c r="RQA419" s="2"/>
      <c r="RQB419" s="2"/>
      <c r="RQC419" s="2"/>
      <c r="RQD419" s="2"/>
      <c r="RQE419" s="2"/>
      <c r="RQF419" s="2"/>
      <c r="RQG419" s="2"/>
      <c r="RQH419" s="2"/>
      <c r="RQI419" s="2"/>
      <c r="RQJ419" s="2"/>
      <c r="RQK419" s="2"/>
      <c r="RQL419" s="2"/>
      <c r="RQM419" s="2"/>
      <c r="RQN419" s="2"/>
      <c r="RQO419" s="2"/>
      <c r="RQP419" s="2"/>
      <c r="RQQ419" s="2"/>
      <c r="RQR419" s="2"/>
      <c r="RQS419" s="2"/>
      <c r="RQT419" s="2"/>
      <c r="RQU419" s="2"/>
      <c r="RQV419" s="2"/>
      <c r="RQW419" s="2"/>
      <c r="RQX419" s="2"/>
      <c r="RQY419" s="2"/>
      <c r="RQZ419" s="2"/>
      <c r="RRA419" s="2"/>
      <c r="RRB419" s="2"/>
      <c r="RRC419" s="2"/>
      <c r="RRD419" s="2"/>
      <c r="RRE419" s="2"/>
      <c r="RRF419" s="2"/>
      <c r="RRG419" s="2"/>
      <c r="RRH419" s="2"/>
      <c r="RRI419" s="2"/>
      <c r="RRJ419" s="2"/>
      <c r="RRK419" s="2"/>
      <c r="RRL419" s="2"/>
      <c r="RRM419" s="2"/>
      <c r="RRN419" s="2"/>
      <c r="RRO419" s="2"/>
      <c r="RRP419" s="2"/>
      <c r="RRQ419" s="2"/>
      <c r="RRR419" s="2"/>
      <c r="RRS419" s="2"/>
      <c r="RRT419" s="2"/>
      <c r="RRU419" s="2"/>
      <c r="RRV419" s="2"/>
      <c r="RRW419" s="2"/>
      <c r="RRX419" s="2"/>
      <c r="RRY419" s="2"/>
      <c r="RRZ419" s="2"/>
      <c r="RSA419" s="2"/>
      <c r="RSB419" s="2"/>
      <c r="RSC419" s="2"/>
      <c r="RSD419" s="2"/>
      <c r="RSE419" s="2"/>
      <c r="RSF419" s="2"/>
      <c r="RSG419" s="2"/>
      <c r="RSH419" s="2"/>
      <c r="RSI419" s="2"/>
      <c r="RSJ419" s="2"/>
      <c r="RSK419" s="2"/>
      <c r="RSL419" s="2"/>
      <c r="RSM419" s="2"/>
      <c r="RSN419" s="2"/>
      <c r="RSO419" s="2"/>
      <c r="RSP419" s="2"/>
      <c r="RSQ419" s="2"/>
      <c r="RSR419" s="2"/>
      <c r="RSS419" s="2"/>
      <c r="RST419" s="2"/>
      <c r="RSU419" s="2"/>
      <c r="RSV419" s="2"/>
      <c r="RSW419" s="2"/>
      <c r="RSX419" s="2"/>
      <c r="RSY419" s="2"/>
      <c r="RSZ419" s="2"/>
      <c r="RTA419" s="2"/>
      <c r="RTB419" s="2"/>
      <c r="RTC419" s="2"/>
      <c r="RTD419" s="2"/>
      <c r="RTE419" s="2"/>
      <c r="RTF419" s="2"/>
      <c r="RTG419" s="2"/>
      <c r="RTH419" s="2"/>
      <c r="RTI419" s="2"/>
      <c r="RTJ419" s="2"/>
      <c r="RTK419" s="2"/>
      <c r="RTL419" s="2"/>
      <c r="RTM419" s="2"/>
      <c r="RTN419" s="2"/>
      <c r="RTO419" s="2"/>
      <c r="RTP419" s="2"/>
      <c r="RTQ419" s="2"/>
      <c r="RTR419" s="2"/>
      <c r="RTS419" s="2"/>
      <c r="RTT419" s="2"/>
      <c r="RTU419" s="2"/>
      <c r="RTV419" s="2"/>
      <c r="RTW419" s="2"/>
      <c r="RTX419" s="2"/>
      <c r="RTY419" s="2"/>
      <c r="RTZ419" s="2"/>
      <c r="RUA419" s="2"/>
      <c r="RUB419" s="2"/>
      <c r="RUC419" s="2"/>
      <c r="RUD419" s="2"/>
      <c r="RUE419" s="2"/>
      <c r="RUF419" s="2"/>
      <c r="RUG419" s="2"/>
      <c r="RUH419" s="2"/>
      <c r="RUI419" s="2"/>
      <c r="RUJ419" s="2"/>
      <c r="RUK419" s="2"/>
      <c r="RUL419" s="2"/>
      <c r="RUM419" s="2"/>
      <c r="RUN419" s="2"/>
      <c r="RUO419" s="2"/>
      <c r="RUP419" s="2"/>
      <c r="RUQ419" s="2"/>
      <c r="RUR419" s="2"/>
      <c r="RUS419" s="2"/>
      <c r="RUT419" s="2"/>
      <c r="RUU419" s="2"/>
      <c r="RUV419" s="2"/>
      <c r="RUW419" s="2"/>
      <c r="RUX419" s="2"/>
      <c r="RUY419" s="2"/>
      <c r="RUZ419" s="2"/>
      <c r="RVA419" s="2"/>
      <c r="RVB419" s="2"/>
      <c r="RVC419" s="2"/>
      <c r="RVD419" s="2"/>
      <c r="RVE419" s="2"/>
      <c r="RVF419" s="2"/>
      <c r="RVG419" s="2"/>
      <c r="RVH419" s="2"/>
      <c r="RVI419" s="2"/>
      <c r="RVJ419" s="2"/>
      <c r="RVK419" s="2"/>
      <c r="RVL419" s="2"/>
      <c r="RVM419" s="2"/>
      <c r="RVN419" s="2"/>
      <c r="RVO419" s="2"/>
      <c r="RVP419" s="2"/>
      <c r="RVQ419" s="2"/>
      <c r="RVR419" s="2"/>
      <c r="RVS419" s="2"/>
      <c r="RVT419" s="2"/>
      <c r="RVU419" s="2"/>
      <c r="RVV419" s="2"/>
      <c r="RVW419" s="2"/>
      <c r="RVX419" s="2"/>
      <c r="RVY419" s="2"/>
      <c r="RVZ419" s="2"/>
      <c r="RWA419" s="2"/>
      <c r="RWB419" s="2"/>
      <c r="RWC419" s="2"/>
      <c r="RWD419" s="2"/>
      <c r="RWE419" s="2"/>
      <c r="RWF419" s="2"/>
      <c r="RWG419" s="2"/>
      <c r="RWH419" s="2"/>
      <c r="RWI419" s="2"/>
      <c r="RWJ419" s="2"/>
      <c r="RWK419" s="2"/>
      <c r="RWL419" s="2"/>
      <c r="RWM419" s="2"/>
      <c r="RWN419" s="2"/>
      <c r="RWO419" s="2"/>
      <c r="RWP419" s="2"/>
      <c r="RWQ419" s="2"/>
      <c r="RWR419" s="2"/>
      <c r="RWS419" s="2"/>
      <c r="RWT419" s="2"/>
      <c r="RWU419" s="2"/>
      <c r="RWV419" s="2"/>
      <c r="RWW419" s="2"/>
      <c r="RWX419" s="2"/>
      <c r="RWY419" s="2"/>
      <c r="RWZ419" s="2"/>
      <c r="RXA419" s="2"/>
      <c r="RXB419" s="2"/>
      <c r="RXC419" s="2"/>
      <c r="RXD419" s="2"/>
      <c r="RXE419" s="2"/>
      <c r="RXF419" s="2"/>
      <c r="RXG419" s="2"/>
      <c r="RXH419" s="2"/>
      <c r="RXI419" s="2"/>
      <c r="RXJ419" s="2"/>
      <c r="RXK419" s="2"/>
      <c r="RXL419" s="2"/>
      <c r="RXM419" s="2"/>
      <c r="RXN419" s="2"/>
      <c r="RXO419" s="2"/>
      <c r="RXP419" s="2"/>
      <c r="RXQ419" s="2"/>
      <c r="RXR419" s="2"/>
      <c r="RXS419" s="2"/>
      <c r="RXT419" s="2"/>
      <c r="RXU419" s="2"/>
      <c r="RXV419" s="2"/>
      <c r="RXW419" s="2"/>
      <c r="RXX419" s="2"/>
      <c r="RXY419" s="2"/>
      <c r="RXZ419" s="2"/>
      <c r="RYA419" s="2"/>
      <c r="RYB419" s="2"/>
      <c r="RYC419" s="2"/>
      <c r="RYD419" s="2"/>
      <c r="RYE419" s="2"/>
      <c r="RYF419" s="2"/>
      <c r="RYG419" s="2"/>
      <c r="RYH419" s="2"/>
      <c r="RYI419" s="2"/>
      <c r="RYJ419" s="2"/>
      <c r="RYK419" s="2"/>
      <c r="RYL419" s="2"/>
      <c r="RYM419" s="2"/>
      <c r="RYN419" s="2"/>
      <c r="RYO419" s="2"/>
      <c r="RYP419" s="2"/>
      <c r="RYQ419" s="2"/>
      <c r="RYR419" s="2"/>
      <c r="RYS419" s="2"/>
      <c r="RYT419" s="2"/>
      <c r="RYU419" s="2"/>
      <c r="RYV419" s="2"/>
      <c r="RYW419" s="2"/>
      <c r="RYX419" s="2"/>
      <c r="RYY419" s="2"/>
      <c r="RYZ419" s="2"/>
      <c r="RZA419" s="2"/>
      <c r="RZB419" s="2"/>
      <c r="RZC419" s="2"/>
      <c r="RZD419" s="2"/>
      <c r="RZE419" s="2"/>
      <c r="RZF419" s="2"/>
      <c r="RZG419" s="2"/>
      <c r="RZH419" s="2"/>
      <c r="RZI419" s="2"/>
      <c r="RZJ419" s="2"/>
      <c r="RZK419" s="2"/>
      <c r="RZL419" s="2"/>
      <c r="RZM419" s="2"/>
      <c r="RZN419" s="2"/>
      <c r="RZO419" s="2"/>
      <c r="RZP419" s="2"/>
      <c r="RZQ419" s="2"/>
      <c r="RZR419" s="2"/>
      <c r="RZS419" s="2"/>
      <c r="RZT419" s="2"/>
      <c r="RZU419" s="2"/>
      <c r="RZV419" s="2"/>
      <c r="RZW419" s="2"/>
      <c r="RZX419" s="2"/>
      <c r="RZY419" s="2"/>
      <c r="RZZ419" s="2"/>
      <c r="SAA419" s="2"/>
      <c r="SAB419" s="2"/>
      <c r="SAC419" s="2"/>
      <c r="SAD419" s="2"/>
      <c r="SAE419" s="2"/>
      <c r="SAF419" s="2"/>
      <c r="SAG419" s="2"/>
      <c r="SAH419" s="2"/>
      <c r="SAI419" s="2"/>
      <c r="SAJ419" s="2"/>
      <c r="SAK419" s="2"/>
      <c r="SAL419" s="2"/>
      <c r="SAM419" s="2"/>
      <c r="SAN419" s="2"/>
      <c r="SAO419" s="2"/>
      <c r="SAP419" s="2"/>
      <c r="SAQ419" s="2"/>
      <c r="SAR419" s="2"/>
      <c r="SAS419" s="2"/>
      <c r="SAT419" s="2"/>
      <c r="SAU419" s="2"/>
      <c r="SAV419" s="2"/>
      <c r="SAW419" s="2"/>
      <c r="SAX419" s="2"/>
      <c r="SAY419" s="2"/>
      <c r="SAZ419" s="2"/>
      <c r="SBA419" s="2"/>
      <c r="SBB419" s="2"/>
      <c r="SBC419" s="2"/>
      <c r="SBD419" s="2"/>
      <c r="SBE419" s="2"/>
      <c r="SBF419" s="2"/>
      <c r="SBG419" s="2"/>
      <c r="SBH419" s="2"/>
      <c r="SBI419" s="2"/>
      <c r="SBJ419" s="2"/>
      <c r="SBK419" s="2"/>
      <c r="SBL419" s="2"/>
      <c r="SBM419" s="2"/>
      <c r="SBN419" s="2"/>
      <c r="SBO419" s="2"/>
      <c r="SBP419" s="2"/>
      <c r="SBQ419" s="2"/>
      <c r="SBR419" s="2"/>
      <c r="SBS419" s="2"/>
      <c r="SBT419" s="2"/>
      <c r="SBU419" s="2"/>
      <c r="SBV419" s="2"/>
      <c r="SBW419" s="2"/>
      <c r="SBX419" s="2"/>
      <c r="SBY419" s="2"/>
      <c r="SBZ419" s="2"/>
      <c r="SCA419" s="2"/>
      <c r="SCB419" s="2"/>
      <c r="SCC419" s="2"/>
      <c r="SCD419" s="2"/>
      <c r="SCE419" s="2"/>
      <c r="SCF419" s="2"/>
      <c r="SCG419" s="2"/>
      <c r="SCH419" s="2"/>
      <c r="SCI419" s="2"/>
      <c r="SCJ419" s="2"/>
      <c r="SCK419" s="2"/>
      <c r="SCL419" s="2"/>
      <c r="SCM419" s="2"/>
      <c r="SCN419" s="2"/>
      <c r="SCO419" s="2"/>
      <c r="SCP419" s="2"/>
      <c r="SCQ419" s="2"/>
      <c r="SCR419" s="2"/>
      <c r="SCS419" s="2"/>
      <c r="SCT419" s="2"/>
      <c r="SCU419" s="2"/>
      <c r="SCV419" s="2"/>
      <c r="SCW419" s="2"/>
      <c r="SCX419" s="2"/>
      <c r="SCY419" s="2"/>
      <c r="SCZ419" s="2"/>
      <c r="SDA419" s="2"/>
      <c r="SDB419" s="2"/>
      <c r="SDC419" s="2"/>
      <c r="SDD419" s="2"/>
      <c r="SDE419" s="2"/>
      <c r="SDF419" s="2"/>
      <c r="SDG419" s="2"/>
      <c r="SDH419" s="2"/>
      <c r="SDI419" s="2"/>
      <c r="SDJ419" s="2"/>
      <c r="SDK419" s="2"/>
      <c r="SDL419" s="2"/>
      <c r="SDM419" s="2"/>
      <c r="SDN419" s="2"/>
      <c r="SDO419" s="2"/>
      <c r="SDP419" s="2"/>
      <c r="SDQ419" s="2"/>
      <c r="SDR419" s="2"/>
      <c r="SDS419" s="2"/>
      <c r="SDT419" s="2"/>
      <c r="SDU419" s="2"/>
      <c r="SDV419" s="2"/>
      <c r="SDW419" s="2"/>
      <c r="SDX419" s="2"/>
      <c r="SDY419" s="2"/>
      <c r="SDZ419" s="2"/>
      <c r="SEA419" s="2"/>
      <c r="SEB419" s="2"/>
      <c r="SEC419" s="2"/>
      <c r="SED419" s="2"/>
      <c r="SEE419" s="2"/>
      <c r="SEF419" s="2"/>
      <c r="SEG419" s="2"/>
      <c r="SEH419" s="2"/>
      <c r="SEI419" s="2"/>
      <c r="SEJ419" s="2"/>
      <c r="SEK419" s="2"/>
      <c r="SEL419" s="2"/>
      <c r="SEM419" s="2"/>
      <c r="SEN419" s="2"/>
      <c r="SEO419" s="2"/>
      <c r="SEP419" s="2"/>
      <c r="SEQ419" s="2"/>
      <c r="SER419" s="2"/>
      <c r="SES419" s="2"/>
      <c r="SET419" s="2"/>
      <c r="SEU419" s="2"/>
      <c r="SEV419" s="2"/>
      <c r="SEW419" s="2"/>
      <c r="SEX419" s="2"/>
      <c r="SEY419" s="2"/>
      <c r="SEZ419" s="2"/>
      <c r="SFA419" s="2"/>
      <c r="SFB419" s="2"/>
      <c r="SFC419" s="2"/>
      <c r="SFD419" s="2"/>
      <c r="SFE419" s="2"/>
      <c r="SFF419" s="2"/>
      <c r="SFG419" s="2"/>
      <c r="SFH419" s="2"/>
      <c r="SFI419" s="2"/>
      <c r="SFJ419" s="2"/>
      <c r="SFK419" s="2"/>
      <c r="SFL419" s="2"/>
      <c r="SFM419" s="2"/>
      <c r="SFN419" s="2"/>
      <c r="SFO419" s="2"/>
      <c r="SFP419" s="2"/>
      <c r="SFQ419" s="2"/>
      <c r="SFR419" s="2"/>
      <c r="SFS419" s="2"/>
      <c r="SFT419" s="2"/>
      <c r="SFU419" s="2"/>
      <c r="SFV419" s="2"/>
      <c r="SFW419" s="2"/>
      <c r="SFX419" s="2"/>
      <c r="SFY419" s="2"/>
      <c r="SFZ419" s="2"/>
      <c r="SGA419" s="2"/>
      <c r="SGB419" s="2"/>
      <c r="SGC419" s="2"/>
      <c r="SGD419" s="2"/>
      <c r="SGE419" s="2"/>
      <c r="SGF419" s="2"/>
      <c r="SGG419" s="2"/>
      <c r="SGH419" s="2"/>
      <c r="SGI419" s="2"/>
      <c r="SGJ419" s="2"/>
      <c r="SGK419" s="2"/>
      <c r="SGL419" s="2"/>
      <c r="SGM419" s="2"/>
      <c r="SGN419" s="2"/>
      <c r="SGO419" s="2"/>
      <c r="SGP419" s="2"/>
      <c r="SGQ419" s="2"/>
      <c r="SGR419" s="2"/>
      <c r="SGS419" s="2"/>
      <c r="SGT419" s="2"/>
      <c r="SGU419" s="2"/>
      <c r="SGV419" s="2"/>
      <c r="SGW419" s="2"/>
      <c r="SGX419" s="2"/>
      <c r="SGY419" s="2"/>
      <c r="SGZ419" s="2"/>
      <c r="SHA419" s="2"/>
      <c r="SHB419" s="2"/>
      <c r="SHC419" s="2"/>
      <c r="SHD419" s="2"/>
      <c r="SHE419" s="2"/>
      <c r="SHF419" s="2"/>
      <c r="SHG419" s="2"/>
      <c r="SHH419" s="2"/>
      <c r="SHI419" s="2"/>
      <c r="SHJ419" s="2"/>
      <c r="SHK419" s="2"/>
      <c r="SHL419" s="2"/>
      <c r="SHM419" s="2"/>
      <c r="SHN419" s="2"/>
      <c r="SHO419" s="2"/>
      <c r="SHP419" s="2"/>
      <c r="SHQ419" s="2"/>
      <c r="SHR419" s="2"/>
      <c r="SHS419" s="2"/>
      <c r="SHT419" s="2"/>
      <c r="SHU419" s="2"/>
      <c r="SHV419" s="2"/>
      <c r="SHW419" s="2"/>
      <c r="SHX419" s="2"/>
      <c r="SHY419" s="2"/>
      <c r="SHZ419" s="2"/>
      <c r="SIA419" s="2"/>
      <c r="SIB419" s="2"/>
      <c r="SIC419" s="2"/>
      <c r="SID419" s="2"/>
      <c r="SIE419" s="2"/>
      <c r="SIF419" s="2"/>
      <c r="SIG419" s="2"/>
      <c r="SIH419" s="2"/>
      <c r="SII419" s="2"/>
      <c r="SIJ419" s="2"/>
      <c r="SIK419" s="2"/>
      <c r="SIL419" s="2"/>
      <c r="SIM419" s="2"/>
      <c r="SIN419" s="2"/>
      <c r="SIO419" s="2"/>
      <c r="SIP419" s="2"/>
      <c r="SIQ419" s="2"/>
      <c r="SIR419" s="2"/>
      <c r="SIS419" s="2"/>
      <c r="SIT419" s="2"/>
      <c r="SIU419" s="2"/>
      <c r="SIV419" s="2"/>
      <c r="SIW419" s="2"/>
      <c r="SIX419" s="2"/>
      <c r="SIY419" s="2"/>
      <c r="SIZ419" s="2"/>
      <c r="SJA419" s="2"/>
      <c r="SJB419" s="2"/>
      <c r="SJC419" s="2"/>
      <c r="SJD419" s="2"/>
      <c r="SJE419" s="2"/>
      <c r="SJF419" s="2"/>
      <c r="SJG419" s="2"/>
      <c r="SJH419" s="2"/>
      <c r="SJI419" s="2"/>
      <c r="SJJ419" s="2"/>
      <c r="SJK419" s="2"/>
      <c r="SJL419" s="2"/>
      <c r="SJM419" s="2"/>
      <c r="SJN419" s="2"/>
      <c r="SJO419" s="2"/>
      <c r="SJP419" s="2"/>
      <c r="SJQ419" s="2"/>
      <c r="SJR419" s="2"/>
      <c r="SJS419" s="2"/>
      <c r="SJT419" s="2"/>
      <c r="SJU419" s="2"/>
      <c r="SJV419" s="2"/>
      <c r="SJW419" s="2"/>
      <c r="SJX419" s="2"/>
      <c r="SJY419" s="2"/>
      <c r="SJZ419" s="2"/>
      <c r="SKA419" s="2"/>
      <c r="SKB419" s="2"/>
      <c r="SKC419" s="2"/>
      <c r="SKD419" s="2"/>
      <c r="SKE419" s="2"/>
      <c r="SKF419" s="2"/>
      <c r="SKG419" s="2"/>
      <c r="SKH419" s="2"/>
      <c r="SKI419" s="2"/>
      <c r="SKJ419" s="2"/>
      <c r="SKK419" s="2"/>
      <c r="SKL419" s="2"/>
      <c r="SKM419" s="2"/>
      <c r="SKN419" s="2"/>
      <c r="SKO419" s="2"/>
      <c r="SKP419" s="2"/>
      <c r="SKQ419" s="2"/>
      <c r="SKR419" s="2"/>
      <c r="SKS419" s="2"/>
      <c r="SKT419" s="2"/>
      <c r="SKU419" s="2"/>
      <c r="SKV419" s="2"/>
      <c r="SKW419" s="2"/>
      <c r="SKX419" s="2"/>
      <c r="SKY419" s="2"/>
      <c r="SKZ419" s="2"/>
      <c r="SLA419" s="2"/>
      <c r="SLB419" s="2"/>
      <c r="SLC419" s="2"/>
      <c r="SLD419" s="2"/>
      <c r="SLE419" s="2"/>
      <c r="SLF419" s="2"/>
      <c r="SLG419" s="2"/>
      <c r="SLH419" s="2"/>
      <c r="SLI419" s="2"/>
      <c r="SLJ419" s="2"/>
      <c r="SLK419" s="2"/>
      <c r="SLL419" s="2"/>
      <c r="SLM419" s="2"/>
      <c r="SLN419" s="2"/>
      <c r="SLO419" s="2"/>
      <c r="SLP419" s="2"/>
      <c r="SLQ419" s="2"/>
      <c r="SLR419" s="2"/>
      <c r="SLS419" s="2"/>
      <c r="SLT419" s="2"/>
      <c r="SLU419" s="2"/>
      <c r="SLV419" s="2"/>
      <c r="SLW419" s="2"/>
      <c r="SLX419" s="2"/>
      <c r="SLY419" s="2"/>
      <c r="SLZ419" s="2"/>
      <c r="SMA419" s="2"/>
      <c r="SMB419" s="2"/>
      <c r="SMC419" s="2"/>
      <c r="SMD419" s="2"/>
      <c r="SME419" s="2"/>
      <c r="SMF419" s="2"/>
      <c r="SMG419" s="2"/>
      <c r="SMH419" s="2"/>
      <c r="SMI419" s="2"/>
      <c r="SMJ419" s="2"/>
      <c r="SMK419" s="2"/>
      <c r="SML419" s="2"/>
      <c r="SMM419" s="2"/>
      <c r="SMN419" s="2"/>
      <c r="SMO419" s="2"/>
      <c r="SMP419" s="2"/>
      <c r="SMQ419" s="2"/>
      <c r="SMR419" s="2"/>
      <c r="SMS419" s="2"/>
      <c r="SMT419" s="2"/>
      <c r="SMU419" s="2"/>
      <c r="SMV419" s="2"/>
      <c r="SMW419" s="2"/>
      <c r="SMX419" s="2"/>
      <c r="SMY419" s="2"/>
      <c r="SMZ419" s="2"/>
      <c r="SNA419" s="2"/>
      <c r="SNB419" s="2"/>
      <c r="SNC419" s="2"/>
      <c r="SND419" s="2"/>
      <c r="SNE419" s="2"/>
      <c r="SNF419" s="2"/>
      <c r="SNG419" s="2"/>
      <c r="SNH419" s="2"/>
      <c r="SNI419" s="2"/>
      <c r="SNJ419" s="2"/>
      <c r="SNK419" s="2"/>
      <c r="SNL419" s="2"/>
      <c r="SNM419" s="2"/>
      <c r="SNN419" s="2"/>
      <c r="SNO419" s="2"/>
      <c r="SNP419" s="2"/>
      <c r="SNQ419" s="2"/>
      <c r="SNR419" s="2"/>
      <c r="SNS419" s="2"/>
      <c r="SNT419" s="2"/>
      <c r="SNU419" s="2"/>
      <c r="SNV419" s="2"/>
      <c r="SNW419" s="2"/>
      <c r="SNX419" s="2"/>
      <c r="SNY419" s="2"/>
      <c r="SNZ419" s="2"/>
      <c r="SOA419" s="2"/>
      <c r="SOB419" s="2"/>
      <c r="SOC419" s="2"/>
      <c r="SOD419" s="2"/>
      <c r="SOE419" s="2"/>
      <c r="SOF419" s="2"/>
      <c r="SOG419" s="2"/>
      <c r="SOH419" s="2"/>
      <c r="SOI419" s="2"/>
      <c r="SOJ419" s="2"/>
      <c r="SOK419" s="2"/>
      <c r="SOL419" s="2"/>
      <c r="SOM419" s="2"/>
      <c r="SON419" s="2"/>
      <c r="SOO419" s="2"/>
      <c r="SOP419" s="2"/>
      <c r="SOQ419" s="2"/>
      <c r="SOR419" s="2"/>
      <c r="SOS419" s="2"/>
      <c r="SOT419" s="2"/>
      <c r="SOU419" s="2"/>
      <c r="SOV419" s="2"/>
      <c r="SOW419" s="2"/>
      <c r="SOX419" s="2"/>
      <c r="SOY419" s="2"/>
      <c r="SOZ419" s="2"/>
      <c r="SPA419" s="2"/>
      <c r="SPB419" s="2"/>
      <c r="SPC419" s="2"/>
      <c r="SPD419" s="2"/>
      <c r="SPE419" s="2"/>
      <c r="SPF419" s="2"/>
      <c r="SPG419" s="2"/>
      <c r="SPH419" s="2"/>
      <c r="SPI419" s="2"/>
      <c r="SPJ419" s="2"/>
      <c r="SPK419" s="2"/>
      <c r="SPL419" s="2"/>
      <c r="SPM419" s="2"/>
      <c r="SPN419" s="2"/>
      <c r="SPO419" s="2"/>
      <c r="SPP419" s="2"/>
      <c r="SPQ419" s="2"/>
      <c r="SPR419" s="2"/>
      <c r="SPS419" s="2"/>
      <c r="SPT419" s="2"/>
      <c r="SPU419" s="2"/>
      <c r="SPV419" s="2"/>
      <c r="SPW419" s="2"/>
      <c r="SPX419" s="2"/>
      <c r="SPY419" s="2"/>
      <c r="SPZ419" s="2"/>
      <c r="SQA419" s="2"/>
      <c r="SQB419" s="2"/>
      <c r="SQC419" s="2"/>
      <c r="SQD419" s="2"/>
      <c r="SQE419" s="2"/>
      <c r="SQF419" s="2"/>
      <c r="SQG419" s="2"/>
      <c r="SQH419" s="2"/>
      <c r="SQI419" s="2"/>
      <c r="SQJ419" s="2"/>
      <c r="SQK419" s="2"/>
      <c r="SQL419" s="2"/>
      <c r="SQM419" s="2"/>
      <c r="SQN419" s="2"/>
      <c r="SQO419" s="2"/>
      <c r="SQP419" s="2"/>
      <c r="SQQ419" s="2"/>
      <c r="SQR419" s="2"/>
      <c r="SQS419" s="2"/>
      <c r="SQT419" s="2"/>
      <c r="SQU419" s="2"/>
      <c r="SQV419" s="2"/>
      <c r="SQW419" s="2"/>
      <c r="SQX419" s="2"/>
      <c r="SQY419" s="2"/>
      <c r="SQZ419" s="2"/>
      <c r="SRA419" s="2"/>
      <c r="SRB419" s="2"/>
      <c r="SRC419" s="2"/>
      <c r="SRD419" s="2"/>
      <c r="SRE419" s="2"/>
      <c r="SRF419" s="2"/>
      <c r="SRG419" s="2"/>
      <c r="SRH419" s="2"/>
      <c r="SRI419" s="2"/>
      <c r="SRJ419" s="2"/>
      <c r="SRK419" s="2"/>
      <c r="SRL419" s="2"/>
      <c r="SRM419" s="2"/>
      <c r="SRN419" s="2"/>
      <c r="SRO419" s="2"/>
      <c r="SRP419" s="2"/>
      <c r="SRQ419" s="2"/>
      <c r="SRR419" s="2"/>
      <c r="SRS419" s="2"/>
      <c r="SRT419" s="2"/>
      <c r="SRU419" s="2"/>
      <c r="SRV419" s="2"/>
      <c r="SRW419" s="2"/>
      <c r="SRX419" s="2"/>
      <c r="SRY419" s="2"/>
      <c r="SRZ419" s="2"/>
      <c r="SSA419" s="2"/>
      <c r="SSB419" s="2"/>
      <c r="SSC419" s="2"/>
      <c r="SSD419" s="2"/>
      <c r="SSE419" s="2"/>
      <c r="SSF419" s="2"/>
      <c r="SSG419" s="2"/>
      <c r="SSH419" s="2"/>
      <c r="SSI419" s="2"/>
      <c r="SSJ419" s="2"/>
      <c r="SSK419" s="2"/>
      <c r="SSL419" s="2"/>
      <c r="SSM419" s="2"/>
      <c r="SSN419" s="2"/>
      <c r="SSO419" s="2"/>
      <c r="SSP419" s="2"/>
      <c r="SSQ419" s="2"/>
      <c r="SSR419" s="2"/>
      <c r="SSS419" s="2"/>
      <c r="SST419" s="2"/>
      <c r="SSU419" s="2"/>
      <c r="SSV419" s="2"/>
      <c r="SSW419" s="2"/>
      <c r="SSX419" s="2"/>
      <c r="SSY419" s="2"/>
      <c r="SSZ419" s="2"/>
      <c r="STA419" s="2"/>
      <c r="STB419" s="2"/>
      <c r="STC419" s="2"/>
      <c r="STD419" s="2"/>
      <c r="STE419" s="2"/>
      <c r="STF419" s="2"/>
      <c r="STG419" s="2"/>
      <c r="STH419" s="2"/>
      <c r="STI419" s="2"/>
      <c r="STJ419" s="2"/>
      <c r="STK419" s="2"/>
      <c r="STL419" s="2"/>
      <c r="STM419" s="2"/>
      <c r="STN419" s="2"/>
      <c r="STO419" s="2"/>
      <c r="STP419" s="2"/>
      <c r="STQ419" s="2"/>
      <c r="STR419" s="2"/>
      <c r="STS419" s="2"/>
      <c r="STT419" s="2"/>
      <c r="STU419" s="2"/>
      <c r="STV419" s="2"/>
      <c r="STW419" s="2"/>
      <c r="STX419" s="2"/>
      <c r="STY419" s="2"/>
      <c r="STZ419" s="2"/>
      <c r="SUA419" s="2"/>
      <c r="SUB419" s="2"/>
      <c r="SUC419" s="2"/>
      <c r="SUD419" s="2"/>
      <c r="SUE419" s="2"/>
      <c r="SUF419" s="2"/>
      <c r="SUG419" s="2"/>
      <c r="SUH419" s="2"/>
      <c r="SUI419" s="2"/>
      <c r="SUJ419" s="2"/>
      <c r="SUK419" s="2"/>
      <c r="SUL419" s="2"/>
      <c r="SUM419" s="2"/>
      <c r="SUN419" s="2"/>
      <c r="SUO419" s="2"/>
      <c r="SUP419" s="2"/>
      <c r="SUQ419" s="2"/>
      <c r="SUR419" s="2"/>
      <c r="SUS419" s="2"/>
      <c r="SUT419" s="2"/>
      <c r="SUU419" s="2"/>
      <c r="SUV419" s="2"/>
      <c r="SUW419" s="2"/>
      <c r="SUX419" s="2"/>
      <c r="SUY419" s="2"/>
      <c r="SUZ419" s="2"/>
      <c r="SVA419" s="2"/>
      <c r="SVB419" s="2"/>
      <c r="SVC419" s="2"/>
      <c r="SVD419" s="2"/>
      <c r="SVE419" s="2"/>
      <c r="SVF419" s="2"/>
      <c r="SVG419" s="2"/>
      <c r="SVH419" s="2"/>
      <c r="SVI419" s="2"/>
      <c r="SVJ419" s="2"/>
      <c r="SVK419" s="2"/>
      <c r="SVL419" s="2"/>
      <c r="SVM419" s="2"/>
      <c r="SVN419" s="2"/>
      <c r="SVO419" s="2"/>
      <c r="SVP419" s="2"/>
      <c r="SVQ419" s="2"/>
      <c r="SVR419" s="2"/>
      <c r="SVS419" s="2"/>
      <c r="SVT419" s="2"/>
      <c r="SVU419" s="2"/>
      <c r="SVV419" s="2"/>
      <c r="SVW419" s="2"/>
      <c r="SVX419" s="2"/>
      <c r="SVY419" s="2"/>
      <c r="SVZ419" s="2"/>
      <c r="SWA419" s="2"/>
      <c r="SWB419" s="2"/>
      <c r="SWC419" s="2"/>
      <c r="SWD419" s="2"/>
      <c r="SWE419" s="2"/>
      <c r="SWF419" s="2"/>
      <c r="SWG419" s="2"/>
      <c r="SWH419" s="2"/>
      <c r="SWI419" s="2"/>
      <c r="SWJ419" s="2"/>
      <c r="SWK419" s="2"/>
      <c r="SWL419" s="2"/>
      <c r="SWM419" s="2"/>
      <c r="SWN419" s="2"/>
      <c r="SWO419" s="2"/>
      <c r="SWP419" s="2"/>
      <c r="SWQ419" s="2"/>
      <c r="SWR419" s="2"/>
      <c r="SWS419" s="2"/>
      <c r="SWT419" s="2"/>
      <c r="SWU419" s="2"/>
      <c r="SWV419" s="2"/>
      <c r="SWW419" s="2"/>
      <c r="SWX419" s="2"/>
      <c r="SWY419" s="2"/>
      <c r="SWZ419" s="2"/>
      <c r="SXA419" s="2"/>
      <c r="SXB419" s="2"/>
      <c r="SXC419" s="2"/>
      <c r="SXD419" s="2"/>
      <c r="SXE419" s="2"/>
      <c r="SXF419" s="2"/>
      <c r="SXG419" s="2"/>
      <c r="SXH419" s="2"/>
      <c r="SXI419" s="2"/>
      <c r="SXJ419" s="2"/>
      <c r="SXK419" s="2"/>
      <c r="SXL419" s="2"/>
      <c r="SXM419" s="2"/>
      <c r="SXN419" s="2"/>
      <c r="SXO419" s="2"/>
      <c r="SXP419" s="2"/>
      <c r="SXQ419" s="2"/>
      <c r="SXR419" s="2"/>
      <c r="SXS419" s="2"/>
      <c r="SXT419" s="2"/>
      <c r="SXU419" s="2"/>
      <c r="SXV419" s="2"/>
      <c r="SXW419" s="2"/>
      <c r="SXX419" s="2"/>
      <c r="SXY419" s="2"/>
      <c r="SXZ419" s="2"/>
      <c r="SYA419" s="2"/>
      <c r="SYB419" s="2"/>
      <c r="SYC419" s="2"/>
      <c r="SYD419" s="2"/>
      <c r="SYE419" s="2"/>
      <c r="SYF419" s="2"/>
      <c r="SYG419" s="2"/>
      <c r="SYH419" s="2"/>
      <c r="SYI419" s="2"/>
      <c r="SYJ419" s="2"/>
      <c r="SYK419" s="2"/>
      <c r="SYL419" s="2"/>
      <c r="SYM419" s="2"/>
      <c r="SYN419" s="2"/>
      <c r="SYO419" s="2"/>
      <c r="SYP419" s="2"/>
      <c r="SYQ419" s="2"/>
      <c r="SYR419" s="2"/>
      <c r="SYS419" s="2"/>
      <c r="SYT419" s="2"/>
      <c r="SYU419" s="2"/>
      <c r="SYV419" s="2"/>
      <c r="SYW419" s="2"/>
      <c r="SYX419" s="2"/>
      <c r="SYY419" s="2"/>
      <c r="SYZ419" s="2"/>
      <c r="SZA419" s="2"/>
      <c r="SZB419" s="2"/>
      <c r="SZC419" s="2"/>
      <c r="SZD419" s="2"/>
      <c r="SZE419" s="2"/>
      <c r="SZF419" s="2"/>
      <c r="SZG419" s="2"/>
      <c r="SZH419" s="2"/>
      <c r="SZI419" s="2"/>
      <c r="SZJ419" s="2"/>
      <c r="SZK419" s="2"/>
      <c r="SZL419" s="2"/>
      <c r="SZM419" s="2"/>
      <c r="SZN419" s="2"/>
      <c r="SZO419" s="2"/>
      <c r="SZP419" s="2"/>
      <c r="SZQ419" s="2"/>
      <c r="SZR419" s="2"/>
      <c r="SZS419" s="2"/>
      <c r="SZT419" s="2"/>
      <c r="SZU419" s="2"/>
      <c r="SZV419" s="2"/>
      <c r="SZW419" s="2"/>
      <c r="SZX419" s="2"/>
      <c r="SZY419" s="2"/>
      <c r="SZZ419" s="2"/>
      <c r="TAA419" s="2"/>
      <c r="TAB419" s="2"/>
      <c r="TAC419" s="2"/>
      <c r="TAD419" s="2"/>
      <c r="TAE419" s="2"/>
      <c r="TAF419" s="2"/>
      <c r="TAG419" s="2"/>
      <c r="TAH419" s="2"/>
      <c r="TAI419" s="2"/>
      <c r="TAJ419" s="2"/>
      <c r="TAK419" s="2"/>
      <c r="TAL419" s="2"/>
      <c r="TAM419" s="2"/>
      <c r="TAN419" s="2"/>
      <c r="TAO419" s="2"/>
      <c r="TAP419" s="2"/>
      <c r="TAQ419" s="2"/>
      <c r="TAR419" s="2"/>
      <c r="TAS419" s="2"/>
      <c r="TAT419" s="2"/>
      <c r="TAU419" s="2"/>
      <c r="TAV419" s="2"/>
      <c r="TAW419" s="2"/>
      <c r="TAX419" s="2"/>
      <c r="TAY419" s="2"/>
      <c r="TAZ419" s="2"/>
      <c r="TBA419" s="2"/>
      <c r="TBB419" s="2"/>
      <c r="TBC419" s="2"/>
      <c r="TBD419" s="2"/>
      <c r="TBE419" s="2"/>
      <c r="TBF419" s="2"/>
      <c r="TBG419" s="2"/>
      <c r="TBH419" s="2"/>
      <c r="TBI419" s="2"/>
      <c r="TBJ419" s="2"/>
      <c r="TBK419" s="2"/>
      <c r="TBL419" s="2"/>
      <c r="TBM419" s="2"/>
      <c r="TBN419" s="2"/>
      <c r="TBO419" s="2"/>
      <c r="TBP419" s="2"/>
      <c r="TBQ419" s="2"/>
      <c r="TBR419" s="2"/>
      <c r="TBS419" s="2"/>
      <c r="TBT419" s="2"/>
      <c r="TBU419" s="2"/>
      <c r="TBV419" s="2"/>
      <c r="TBW419" s="2"/>
      <c r="TBX419" s="2"/>
      <c r="TBY419" s="2"/>
      <c r="TBZ419" s="2"/>
      <c r="TCA419" s="2"/>
      <c r="TCB419" s="2"/>
      <c r="TCC419" s="2"/>
      <c r="TCD419" s="2"/>
      <c r="TCE419" s="2"/>
      <c r="TCF419" s="2"/>
      <c r="TCG419" s="2"/>
      <c r="TCH419" s="2"/>
      <c r="TCI419" s="2"/>
      <c r="TCJ419" s="2"/>
      <c r="TCK419" s="2"/>
      <c r="TCL419" s="2"/>
      <c r="TCM419" s="2"/>
      <c r="TCN419" s="2"/>
      <c r="TCO419" s="2"/>
      <c r="TCP419" s="2"/>
      <c r="TCQ419" s="2"/>
      <c r="TCR419" s="2"/>
      <c r="TCS419" s="2"/>
      <c r="TCT419" s="2"/>
      <c r="TCU419" s="2"/>
      <c r="TCV419" s="2"/>
      <c r="TCW419" s="2"/>
      <c r="TCX419" s="2"/>
      <c r="TCY419" s="2"/>
      <c r="TCZ419" s="2"/>
      <c r="TDA419" s="2"/>
      <c r="TDB419" s="2"/>
      <c r="TDC419" s="2"/>
      <c r="TDD419" s="2"/>
      <c r="TDE419" s="2"/>
      <c r="TDF419" s="2"/>
      <c r="TDG419" s="2"/>
      <c r="TDH419" s="2"/>
      <c r="TDI419" s="2"/>
      <c r="TDJ419" s="2"/>
      <c r="TDK419" s="2"/>
      <c r="TDL419" s="2"/>
      <c r="TDM419" s="2"/>
      <c r="TDN419" s="2"/>
      <c r="TDO419" s="2"/>
      <c r="TDP419" s="2"/>
      <c r="TDQ419" s="2"/>
      <c r="TDR419" s="2"/>
      <c r="TDS419" s="2"/>
      <c r="TDT419" s="2"/>
      <c r="TDU419" s="2"/>
      <c r="TDV419" s="2"/>
      <c r="TDW419" s="2"/>
      <c r="TDX419" s="2"/>
      <c r="TDY419" s="2"/>
      <c r="TDZ419" s="2"/>
      <c r="TEA419" s="2"/>
      <c r="TEB419" s="2"/>
      <c r="TEC419" s="2"/>
      <c r="TED419" s="2"/>
      <c r="TEE419" s="2"/>
      <c r="TEF419" s="2"/>
      <c r="TEG419" s="2"/>
      <c r="TEH419" s="2"/>
      <c r="TEI419" s="2"/>
      <c r="TEJ419" s="2"/>
      <c r="TEK419" s="2"/>
      <c r="TEL419" s="2"/>
      <c r="TEM419" s="2"/>
      <c r="TEN419" s="2"/>
      <c r="TEO419" s="2"/>
      <c r="TEP419" s="2"/>
      <c r="TEQ419" s="2"/>
      <c r="TER419" s="2"/>
      <c r="TES419" s="2"/>
      <c r="TET419" s="2"/>
      <c r="TEU419" s="2"/>
      <c r="TEV419" s="2"/>
      <c r="TEW419" s="2"/>
      <c r="TEX419" s="2"/>
      <c r="TEY419" s="2"/>
      <c r="TEZ419" s="2"/>
      <c r="TFA419" s="2"/>
      <c r="TFB419" s="2"/>
      <c r="TFC419" s="2"/>
      <c r="TFD419" s="2"/>
      <c r="TFE419" s="2"/>
      <c r="TFF419" s="2"/>
      <c r="TFG419" s="2"/>
      <c r="TFH419" s="2"/>
      <c r="TFI419" s="2"/>
      <c r="TFJ419" s="2"/>
      <c r="TFK419" s="2"/>
      <c r="TFL419" s="2"/>
      <c r="TFM419" s="2"/>
      <c r="TFN419" s="2"/>
      <c r="TFO419" s="2"/>
      <c r="TFP419" s="2"/>
      <c r="TFQ419" s="2"/>
      <c r="TFR419" s="2"/>
      <c r="TFS419" s="2"/>
      <c r="TFT419" s="2"/>
      <c r="TFU419" s="2"/>
      <c r="TFV419" s="2"/>
      <c r="TFW419" s="2"/>
      <c r="TFX419" s="2"/>
      <c r="TFY419" s="2"/>
      <c r="TFZ419" s="2"/>
      <c r="TGA419" s="2"/>
      <c r="TGB419" s="2"/>
      <c r="TGC419" s="2"/>
      <c r="TGD419" s="2"/>
      <c r="TGE419" s="2"/>
      <c r="TGF419" s="2"/>
      <c r="TGG419" s="2"/>
      <c r="TGH419" s="2"/>
      <c r="TGI419" s="2"/>
      <c r="TGJ419" s="2"/>
      <c r="TGK419" s="2"/>
      <c r="TGL419" s="2"/>
      <c r="TGM419" s="2"/>
      <c r="TGN419" s="2"/>
      <c r="TGO419" s="2"/>
      <c r="TGP419" s="2"/>
      <c r="TGQ419" s="2"/>
      <c r="TGR419" s="2"/>
      <c r="TGS419" s="2"/>
      <c r="TGT419" s="2"/>
      <c r="TGU419" s="2"/>
      <c r="TGV419" s="2"/>
      <c r="TGW419" s="2"/>
      <c r="TGX419" s="2"/>
      <c r="TGY419" s="2"/>
      <c r="TGZ419" s="2"/>
      <c r="THA419" s="2"/>
      <c r="THB419" s="2"/>
      <c r="THC419" s="2"/>
      <c r="THD419" s="2"/>
      <c r="THE419" s="2"/>
      <c r="THF419" s="2"/>
      <c r="THG419" s="2"/>
      <c r="THH419" s="2"/>
      <c r="THI419" s="2"/>
      <c r="THJ419" s="2"/>
      <c r="THK419" s="2"/>
      <c r="THL419" s="2"/>
      <c r="THM419" s="2"/>
      <c r="THN419" s="2"/>
      <c r="THO419" s="2"/>
      <c r="THP419" s="2"/>
      <c r="THQ419" s="2"/>
      <c r="THR419" s="2"/>
      <c r="THS419" s="2"/>
      <c r="THT419" s="2"/>
      <c r="THU419" s="2"/>
      <c r="THV419" s="2"/>
      <c r="THW419" s="2"/>
      <c r="THX419" s="2"/>
      <c r="THY419" s="2"/>
      <c r="THZ419" s="2"/>
      <c r="TIA419" s="2"/>
      <c r="TIB419" s="2"/>
      <c r="TIC419" s="2"/>
      <c r="TID419" s="2"/>
      <c r="TIE419" s="2"/>
      <c r="TIF419" s="2"/>
      <c r="TIG419" s="2"/>
      <c r="TIH419" s="2"/>
      <c r="TII419" s="2"/>
      <c r="TIJ419" s="2"/>
      <c r="TIK419" s="2"/>
      <c r="TIL419" s="2"/>
      <c r="TIM419" s="2"/>
      <c r="TIN419" s="2"/>
      <c r="TIO419" s="2"/>
      <c r="TIP419" s="2"/>
      <c r="TIQ419" s="2"/>
      <c r="TIR419" s="2"/>
      <c r="TIS419" s="2"/>
      <c r="TIT419" s="2"/>
      <c r="TIU419" s="2"/>
      <c r="TIV419" s="2"/>
      <c r="TIW419" s="2"/>
      <c r="TIX419" s="2"/>
      <c r="TIY419" s="2"/>
      <c r="TIZ419" s="2"/>
      <c r="TJA419" s="2"/>
      <c r="TJB419" s="2"/>
      <c r="TJC419" s="2"/>
      <c r="TJD419" s="2"/>
      <c r="TJE419" s="2"/>
      <c r="TJF419" s="2"/>
      <c r="TJG419" s="2"/>
      <c r="TJH419" s="2"/>
      <c r="TJI419" s="2"/>
      <c r="TJJ419" s="2"/>
      <c r="TJK419" s="2"/>
      <c r="TJL419" s="2"/>
      <c r="TJM419" s="2"/>
      <c r="TJN419" s="2"/>
      <c r="TJO419" s="2"/>
      <c r="TJP419" s="2"/>
      <c r="TJQ419" s="2"/>
      <c r="TJR419" s="2"/>
      <c r="TJS419" s="2"/>
      <c r="TJT419" s="2"/>
      <c r="TJU419" s="2"/>
      <c r="TJV419" s="2"/>
      <c r="TJW419" s="2"/>
      <c r="TJX419" s="2"/>
      <c r="TJY419" s="2"/>
      <c r="TJZ419" s="2"/>
      <c r="TKA419" s="2"/>
      <c r="TKB419" s="2"/>
      <c r="TKC419" s="2"/>
      <c r="TKD419" s="2"/>
      <c r="TKE419" s="2"/>
      <c r="TKF419" s="2"/>
      <c r="TKG419" s="2"/>
      <c r="TKH419" s="2"/>
      <c r="TKI419" s="2"/>
      <c r="TKJ419" s="2"/>
      <c r="TKK419" s="2"/>
      <c r="TKL419" s="2"/>
      <c r="TKM419" s="2"/>
      <c r="TKN419" s="2"/>
      <c r="TKO419" s="2"/>
      <c r="TKP419" s="2"/>
      <c r="TKQ419" s="2"/>
      <c r="TKR419" s="2"/>
      <c r="TKS419" s="2"/>
      <c r="TKT419" s="2"/>
      <c r="TKU419" s="2"/>
      <c r="TKV419" s="2"/>
      <c r="TKW419" s="2"/>
      <c r="TKX419" s="2"/>
      <c r="TKY419" s="2"/>
      <c r="TKZ419" s="2"/>
      <c r="TLA419" s="2"/>
      <c r="TLB419" s="2"/>
      <c r="TLC419" s="2"/>
      <c r="TLD419" s="2"/>
      <c r="TLE419" s="2"/>
      <c r="TLF419" s="2"/>
      <c r="TLG419" s="2"/>
      <c r="TLH419" s="2"/>
      <c r="TLI419" s="2"/>
      <c r="TLJ419" s="2"/>
      <c r="TLK419" s="2"/>
      <c r="TLL419" s="2"/>
      <c r="TLM419" s="2"/>
      <c r="TLN419" s="2"/>
      <c r="TLO419" s="2"/>
      <c r="TLP419" s="2"/>
      <c r="TLQ419" s="2"/>
      <c r="TLR419" s="2"/>
      <c r="TLS419" s="2"/>
      <c r="TLT419" s="2"/>
      <c r="TLU419" s="2"/>
      <c r="TLV419" s="2"/>
      <c r="TLW419" s="2"/>
      <c r="TLX419" s="2"/>
      <c r="TLY419" s="2"/>
      <c r="TLZ419" s="2"/>
      <c r="TMA419" s="2"/>
      <c r="TMB419" s="2"/>
      <c r="TMC419" s="2"/>
      <c r="TMD419" s="2"/>
      <c r="TME419" s="2"/>
      <c r="TMF419" s="2"/>
      <c r="TMG419" s="2"/>
      <c r="TMH419" s="2"/>
      <c r="TMI419" s="2"/>
      <c r="TMJ419" s="2"/>
      <c r="TMK419" s="2"/>
      <c r="TML419" s="2"/>
      <c r="TMM419" s="2"/>
      <c r="TMN419" s="2"/>
      <c r="TMO419" s="2"/>
      <c r="TMP419" s="2"/>
      <c r="TMQ419" s="2"/>
      <c r="TMR419" s="2"/>
      <c r="TMS419" s="2"/>
      <c r="TMT419" s="2"/>
      <c r="TMU419" s="2"/>
      <c r="TMV419" s="2"/>
      <c r="TMW419" s="2"/>
      <c r="TMX419" s="2"/>
      <c r="TMY419" s="2"/>
      <c r="TMZ419" s="2"/>
      <c r="TNA419" s="2"/>
      <c r="TNB419" s="2"/>
      <c r="TNC419" s="2"/>
      <c r="TND419" s="2"/>
      <c r="TNE419" s="2"/>
      <c r="TNF419" s="2"/>
      <c r="TNG419" s="2"/>
      <c r="TNH419" s="2"/>
      <c r="TNI419" s="2"/>
      <c r="TNJ419" s="2"/>
      <c r="TNK419" s="2"/>
      <c r="TNL419" s="2"/>
      <c r="TNM419" s="2"/>
      <c r="TNN419" s="2"/>
      <c r="TNO419" s="2"/>
      <c r="TNP419" s="2"/>
      <c r="TNQ419" s="2"/>
      <c r="TNR419" s="2"/>
      <c r="TNS419" s="2"/>
      <c r="TNT419" s="2"/>
      <c r="TNU419" s="2"/>
      <c r="TNV419" s="2"/>
      <c r="TNW419" s="2"/>
      <c r="TNX419" s="2"/>
      <c r="TNY419" s="2"/>
      <c r="TNZ419" s="2"/>
      <c r="TOA419" s="2"/>
      <c r="TOB419" s="2"/>
      <c r="TOC419" s="2"/>
      <c r="TOD419" s="2"/>
      <c r="TOE419" s="2"/>
      <c r="TOF419" s="2"/>
      <c r="TOG419" s="2"/>
      <c r="TOH419" s="2"/>
      <c r="TOI419" s="2"/>
      <c r="TOJ419" s="2"/>
      <c r="TOK419" s="2"/>
      <c r="TOL419" s="2"/>
      <c r="TOM419" s="2"/>
      <c r="TON419" s="2"/>
      <c r="TOO419" s="2"/>
      <c r="TOP419" s="2"/>
      <c r="TOQ419" s="2"/>
      <c r="TOR419" s="2"/>
      <c r="TOS419" s="2"/>
      <c r="TOT419" s="2"/>
      <c r="TOU419" s="2"/>
      <c r="TOV419" s="2"/>
      <c r="TOW419" s="2"/>
      <c r="TOX419" s="2"/>
      <c r="TOY419" s="2"/>
      <c r="TOZ419" s="2"/>
      <c r="TPA419" s="2"/>
      <c r="TPB419" s="2"/>
      <c r="TPC419" s="2"/>
      <c r="TPD419" s="2"/>
      <c r="TPE419" s="2"/>
      <c r="TPF419" s="2"/>
      <c r="TPG419" s="2"/>
      <c r="TPH419" s="2"/>
      <c r="TPI419" s="2"/>
      <c r="TPJ419" s="2"/>
      <c r="TPK419" s="2"/>
      <c r="TPL419" s="2"/>
      <c r="TPM419" s="2"/>
      <c r="TPN419" s="2"/>
      <c r="TPO419" s="2"/>
      <c r="TPP419" s="2"/>
      <c r="TPQ419" s="2"/>
      <c r="TPR419" s="2"/>
      <c r="TPS419" s="2"/>
      <c r="TPT419" s="2"/>
      <c r="TPU419" s="2"/>
      <c r="TPV419" s="2"/>
      <c r="TPW419" s="2"/>
      <c r="TPX419" s="2"/>
      <c r="TPY419" s="2"/>
      <c r="TPZ419" s="2"/>
      <c r="TQA419" s="2"/>
      <c r="TQB419" s="2"/>
      <c r="TQC419" s="2"/>
      <c r="TQD419" s="2"/>
      <c r="TQE419" s="2"/>
      <c r="TQF419" s="2"/>
      <c r="TQG419" s="2"/>
      <c r="TQH419" s="2"/>
      <c r="TQI419" s="2"/>
      <c r="TQJ419" s="2"/>
      <c r="TQK419" s="2"/>
      <c r="TQL419" s="2"/>
      <c r="TQM419" s="2"/>
      <c r="TQN419" s="2"/>
      <c r="TQO419" s="2"/>
      <c r="TQP419" s="2"/>
      <c r="TQQ419" s="2"/>
      <c r="TQR419" s="2"/>
      <c r="TQS419" s="2"/>
      <c r="TQT419" s="2"/>
      <c r="TQU419" s="2"/>
      <c r="TQV419" s="2"/>
      <c r="TQW419" s="2"/>
      <c r="TQX419" s="2"/>
      <c r="TQY419" s="2"/>
      <c r="TQZ419" s="2"/>
      <c r="TRA419" s="2"/>
      <c r="TRB419" s="2"/>
      <c r="TRC419" s="2"/>
      <c r="TRD419" s="2"/>
      <c r="TRE419" s="2"/>
      <c r="TRF419" s="2"/>
      <c r="TRG419" s="2"/>
      <c r="TRH419" s="2"/>
      <c r="TRI419" s="2"/>
      <c r="TRJ419" s="2"/>
      <c r="TRK419" s="2"/>
      <c r="TRL419" s="2"/>
      <c r="TRM419" s="2"/>
      <c r="TRN419" s="2"/>
      <c r="TRO419" s="2"/>
      <c r="TRP419" s="2"/>
      <c r="TRQ419" s="2"/>
      <c r="TRR419" s="2"/>
      <c r="TRS419" s="2"/>
      <c r="TRT419" s="2"/>
      <c r="TRU419" s="2"/>
      <c r="TRV419" s="2"/>
      <c r="TRW419" s="2"/>
      <c r="TRX419" s="2"/>
      <c r="TRY419" s="2"/>
      <c r="TRZ419" s="2"/>
      <c r="TSA419" s="2"/>
      <c r="TSB419" s="2"/>
      <c r="TSC419" s="2"/>
      <c r="TSD419" s="2"/>
      <c r="TSE419" s="2"/>
      <c r="TSF419" s="2"/>
      <c r="TSG419" s="2"/>
      <c r="TSH419" s="2"/>
      <c r="TSI419" s="2"/>
      <c r="TSJ419" s="2"/>
      <c r="TSK419" s="2"/>
      <c r="TSL419" s="2"/>
      <c r="TSM419" s="2"/>
      <c r="TSN419" s="2"/>
      <c r="TSO419" s="2"/>
      <c r="TSP419" s="2"/>
      <c r="TSQ419" s="2"/>
      <c r="TSR419" s="2"/>
      <c r="TSS419" s="2"/>
      <c r="TST419" s="2"/>
      <c r="TSU419" s="2"/>
      <c r="TSV419" s="2"/>
      <c r="TSW419" s="2"/>
      <c r="TSX419" s="2"/>
      <c r="TSY419" s="2"/>
      <c r="TSZ419" s="2"/>
      <c r="TTA419" s="2"/>
      <c r="TTB419" s="2"/>
      <c r="TTC419" s="2"/>
      <c r="TTD419" s="2"/>
      <c r="TTE419" s="2"/>
      <c r="TTF419" s="2"/>
      <c r="TTG419" s="2"/>
      <c r="TTH419" s="2"/>
      <c r="TTI419" s="2"/>
      <c r="TTJ419" s="2"/>
      <c r="TTK419" s="2"/>
      <c r="TTL419" s="2"/>
      <c r="TTM419" s="2"/>
      <c r="TTN419" s="2"/>
      <c r="TTO419" s="2"/>
      <c r="TTP419" s="2"/>
      <c r="TTQ419" s="2"/>
      <c r="TTR419" s="2"/>
      <c r="TTS419" s="2"/>
      <c r="TTT419" s="2"/>
      <c r="TTU419" s="2"/>
      <c r="TTV419" s="2"/>
      <c r="TTW419" s="2"/>
      <c r="TTX419" s="2"/>
      <c r="TTY419" s="2"/>
      <c r="TTZ419" s="2"/>
      <c r="TUA419" s="2"/>
      <c r="TUB419" s="2"/>
      <c r="TUC419" s="2"/>
      <c r="TUD419" s="2"/>
      <c r="TUE419" s="2"/>
      <c r="TUF419" s="2"/>
      <c r="TUG419" s="2"/>
      <c r="TUH419" s="2"/>
      <c r="TUI419" s="2"/>
      <c r="TUJ419" s="2"/>
      <c r="TUK419" s="2"/>
      <c r="TUL419" s="2"/>
      <c r="TUM419" s="2"/>
      <c r="TUN419" s="2"/>
      <c r="TUO419" s="2"/>
      <c r="TUP419" s="2"/>
      <c r="TUQ419" s="2"/>
      <c r="TUR419" s="2"/>
      <c r="TUS419" s="2"/>
      <c r="TUT419" s="2"/>
      <c r="TUU419" s="2"/>
      <c r="TUV419" s="2"/>
      <c r="TUW419" s="2"/>
      <c r="TUX419" s="2"/>
      <c r="TUY419" s="2"/>
      <c r="TUZ419" s="2"/>
      <c r="TVA419" s="2"/>
      <c r="TVB419" s="2"/>
      <c r="TVC419" s="2"/>
      <c r="TVD419" s="2"/>
      <c r="TVE419" s="2"/>
      <c r="TVF419" s="2"/>
      <c r="TVG419" s="2"/>
      <c r="TVH419" s="2"/>
      <c r="TVI419" s="2"/>
      <c r="TVJ419" s="2"/>
      <c r="TVK419" s="2"/>
      <c r="TVL419" s="2"/>
      <c r="TVM419" s="2"/>
      <c r="TVN419" s="2"/>
      <c r="TVO419" s="2"/>
      <c r="TVP419" s="2"/>
      <c r="TVQ419" s="2"/>
      <c r="TVR419" s="2"/>
      <c r="TVS419" s="2"/>
      <c r="TVT419" s="2"/>
      <c r="TVU419" s="2"/>
      <c r="TVV419" s="2"/>
      <c r="TVW419" s="2"/>
      <c r="TVX419" s="2"/>
      <c r="TVY419" s="2"/>
      <c r="TVZ419" s="2"/>
      <c r="TWA419" s="2"/>
      <c r="TWB419" s="2"/>
      <c r="TWC419" s="2"/>
      <c r="TWD419" s="2"/>
      <c r="TWE419" s="2"/>
      <c r="TWF419" s="2"/>
      <c r="TWG419" s="2"/>
      <c r="TWH419" s="2"/>
      <c r="TWI419" s="2"/>
      <c r="TWJ419" s="2"/>
      <c r="TWK419" s="2"/>
      <c r="TWL419" s="2"/>
      <c r="TWM419" s="2"/>
      <c r="TWN419" s="2"/>
      <c r="TWO419" s="2"/>
      <c r="TWP419" s="2"/>
      <c r="TWQ419" s="2"/>
      <c r="TWR419" s="2"/>
      <c r="TWS419" s="2"/>
      <c r="TWT419" s="2"/>
      <c r="TWU419" s="2"/>
      <c r="TWV419" s="2"/>
      <c r="TWW419" s="2"/>
      <c r="TWX419" s="2"/>
      <c r="TWY419" s="2"/>
      <c r="TWZ419" s="2"/>
      <c r="TXA419" s="2"/>
      <c r="TXB419" s="2"/>
      <c r="TXC419" s="2"/>
      <c r="TXD419" s="2"/>
      <c r="TXE419" s="2"/>
      <c r="TXF419" s="2"/>
      <c r="TXG419" s="2"/>
      <c r="TXH419" s="2"/>
      <c r="TXI419" s="2"/>
      <c r="TXJ419" s="2"/>
      <c r="TXK419" s="2"/>
      <c r="TXL419" s="2"/>
      <c r="TXM419" s="2"/>
      <c r="TXN419" s="2"/>
      <c r="TXO419" s="2"/>
      <c r="TXP419" s="2"/>
      <c r="TXQ419" s="2"/>
      <c r="TXR419" s="2"/>
      <c r="TXS419" s="2"/>
      <c r="TXT419" s="2"/>
      <c r="TXU419" s="2"/>
      <c r="TXV419" s="2"/>
      <c r="TXW419" s="2"/>
      <c r="TXX419" s="2"/>
      <c r="TXY419" s="2"/>
      <c r="TXZ419" s="2"/>
      <c r="TYA419" s="2"/>
      <c r="TYB419" s="2"/>
      <c r="TYC419" s="2"/>
      <c r="TYD419" s="2"/>
      <c r="TYE419" s="2"/>
      <c r="TYF419" s="2"/>
      <c r="TYG419" s="2"/>
      <c r="TYH419" s="2"/>
      <c r="TYI419" s="2"/>
      <c r="TYJ419" s="2"/>
      <c r="TYK419" s="2"/>
      <c r="TYL419" s="2"/>
      <c r="TYM419" s="2"/>
      <c r="TYN419" s="2"/>
      <c r="TYO419" s="2"/>
      <c r="TYP419" s="2"/>
      <c r="TYQ419" s="2"/>
      <c r="TYR419" s="2"/>
      <c r="TYS419" s="2"/>
      <c r="TYT419" s="2"/>
      <c r="TYU419" s="2"/>
      <c r="TYV419" s="2"/>
      <c r="TYW419" s="2"/>
      <c r="TYX419" s="2"/>
      <c r="TYY419" s="2"/>
      <c r="TYZ419" s="2"/>
      <c r="TZA419" s="2"/>
      <c r="TZB419" s="2"/>
      <c r="TZC419" s="2"/>
      <c r="TZD419" s="2"/>
      <c r="TZE419" s="2"/>
      <c r="TZF419" s="2"/>
      <c r="TZG419" s="2"/>
      <c r="TZH419" s="2"/>
      <c r="TZI419" s="2"/>
      <c r="TZJ419" s="2"/>
      <c r="TZK419" s="2"/>
      <c r="TZL419" s="2"/>
      <c r="TZM419" s="2"/>
      <c r="TZN419" s="2"/>
      <c r="TZO419" s="2"/>
      <c r="TZP419" s="2"/>
      <c r="TZQ419" s="2"/>
      <c r="TZR419" s="2"/>
      <c r="TZS419" s="2"/>
      <c r="TZT419" s="2"/>
      <c r="TZU419" s="2"/>
      <c r="TZV419" s="2"/>
      <c r="TZW419" s="2"/>
      <c r="TZX419" s="2"/>
      <c r="TZY419" s="2"/>
      <c r="TZZ419" s="2"/>
      <c r="UAA419" s="2"/>
      <c r="UAB419" s="2"/>
      <c r="UAC419" s="2"/>
      <c r="UAD419" s="2"/>
      <c r="UAE419" s="2"/>
      <c r="UAF419" s="2"/>
      <c r="UAG419" s="2"/>
      <c r="UAH419" s="2"/>
      <c r="UAI419" s="2"/>
      <c r="UAJ419" s="2"/>
      <c r="UAK419" s="2"/>
      <c r="UAL419" s="2"/>
      <c r="UAM419" s="2"/>
      <c r="UAN419" s="2"/>
      <c r="UAO419" s="2"/>
      <c r="UAP419" s="2"/>
      <c r="UAQ419" s="2"/>
      <c r="UAR419" s="2"/>
      <c r="UAS419" s="2"/>
      <c r="UAT419" s="2"/>
      <c r="UAU419" s="2"/>
      <c r="UAV419" s="2"/>
      <c r="UAW419" s="2"/>
      <c r="UAX419" s="2"/>
      <c r="UAY419" s="2"/>
      <c r="UAZ419" s="2"/>
      <c r="UBA419" s="2"/>
      <c r="UBB419" s="2"/>
      <c r="UBC419" s="2"/>
      <c r="UBD419" s="2"/>
      <c r="UBE419" s="2"/>
      <c r="UBF419" s="2"/>
      <c r="UBG419" s="2"/>
      <c r="UBH419" s="2"/>
      <c r="UBI419" s="2"/>
      <c r="UBJ419" s="2"/>
      <c r="UBK419" s="2"/>
      <c r="UBL419" s="2"/>
      <c r="UBM419" s="2"/>
      <c r="UBN419" s="2"/>
      <c r="UBO419" s="2"/>
      <c r="UBP419" s="2"/>
      <c r="UBQ419" s="2"/>
      <c r="UBR419" s="2"/>
      <c r="UBS419" s="2"/>
      <c r="UBT419" s="2"/>
      <c r="UBU419" s="2"/>
      <c r="UBV419" s="2"/>
      <c r="UBW419" s="2"/>
      <c r="UBX419" s="2"/>
      <c r="UBY419" s="2"/>
      <c r="UBZ419" s="2"/>
      <c r="UCA419" s="2"/>
      <c r="UCB419" s="2"/>
      <c r="UCC419" s="2"/>
      <c r="UCD419" s="2"/>
      <c r="UCE419" s="2"/>
      <c r="UCF419" s="2"/>
      <c r="UCG419" s="2"/>
      <c r="UCH419" s="2"/>
      <c r="UCI419" s="2"/>
      <c r="UCJ419" s="2"/>
      <c r="UCK419" s="2"/>
      <c r="UCL419" s="2"/>
      <c r="UCM419" s="2"/>
      <c r="UCN419" s="2"/>
      <c r="UCO419" s="2"/>
      <c r="UCP419" s="2"/>
      <c r="UCQ419" s="2"/>
      <c r="UCR419" s="2"/>
      <c r="UCS419" s="2"/>
      <c r="UCT419" s="2"/>
      <c r="UCU419" s="2"/>
      <c r="UCV419" s="2"/>
      <c r="UCW419" s="2"/>
      <c r="UCX419" s="2"/>
      <c r="UCY419" s="2"/>
      <c r="UCZ419" s="2"/>
      <c r="UDA419" s="2"/>
      <c r="UDB419" s="2"/>
      <c r="UDC419" s="2"/>
      <c r="UDD419" s="2"/>
      <c r="UDE419" s="2"/>
      <c r="UDF419" s="2"/>
      <c r="UDG419" s="2"/>
      <c r="UDH419" s="2"/>
      <c r="UDI419" s="2"/>
      <c r="UDJ419" s="2"/>
      <c r="UDK419" s="2"/>
      <c r="UDL419" s="2"/>
      <c r="UDM419" s="2"/>
      <c r="UDN419" s="2"/>
      <c r="UDO419" s="2"/>
      <c r="UDP419" s="2"/>
      <c r="UDQ419" s="2"/>
      <c r="UDR419" s="2"/>
      <c r="UDS419" s="2"/>
      <c r="UDT419" s="2"/>
      <c r="UDU419" s="2"/>
      <c r="UDV419" s="2"/>
      <c r="UDW419" s="2"/>
      <c r="UDX419" s="2"/>
      <c r="UDY419" s="2"/>
      <c r="UDZ419" s="2"/>
      <c r="UEA419" s="2"/>
      <c r="UEB419" s="2"/>
      <c r="UEC419" s="2"/>
      <c r="UED419" s="2"/>
      <c r="UEE419" s="2"/>
      <c r="UEF419" s="2"/>
      <c r="UEG419" s="2"/>
      <c r="UEH419" s="2"/>
      <c r="UEI419" s="2"/>
      <c r="UEJ419" s="2"/>
      <c r="UEK419" s="2"/>
      <c r="UEL419" s="2"/>
      <c r="UEM419" s="2"/>
      <c r="UEN419" s="2"/>
      <c r="UEO419" s="2"/>
      <c r="UEP419" s="2"/>
      <c r="UEQ419" s="2"/>
      <c r="UER419" s="2"/>
      <c r="UES419" s="2"/>
      <c r="UET419" s="2"/>
      <c r="UEU419" s="2"/>
      <c r="UEV419" s="2"/>
      <c r="UEW419" s="2"/>
      <c r="UEX419" s="2"/>
      <c r="UEY419" s="2"/>
      <c r="UEZ419" s="2"/>
      <c r="UFA419" s="2"/>
      <c r="UFB419" s="2"/>
      <c r="UFC419" s="2"/>
      <c r="UFD419" s="2"/>
      <c r="UFE419" s="2"/>
      <c r="UFF419" s="2"/>
      <c r="UFG419" s="2"/>
      <c r="UFH419" s="2"/>
      <c r="UFI419" s="2"/>
      <c r="UFJ419" s="2"/>
      <c r="UFK419" s="2"/>
      <c r="UFL419" s="2"/>
      <c r="UFM419" s="2"/>
      <c r="UFN419" s="2"/>
      <c r="UFO419" s="2"/>
      <c r="UFP419" s="2"/>
      <c r="UFQ419" s="2"/>
      <c r="UFR419" s="2"/>
      <c r="UFS419" s="2"/>
      <c r="UFT419" s="2"/>
      <c r="UFU419" s="2"/>
      <c r="UFV419" s="2"/>
      <c r="UFW419" s="2"/>
      <c r="UFX419" s="2"/>
      <c r="UFY419" s="2"/>
      <c r="UFZ419" s="2"/>
      <c r="UGA419" s="2"/>
      <c r="UGB419" s="2"/>
      <c r="UGC419" s="2"/>
      <c r="UGD419" s="2"/>
      <c r="UGE419" s="2"/>
      <c r="UGF419" s="2"/>
      <c r="UGG419" s="2"/>
      <c r="UGH419" s="2"/>
      <c r="UGI419" s="2"/>
      <c r="UGJ419" s="2"/>
      <c r="UGK419" s="2"/>
      <c r="UGL419" s="2"/>
      <c r="UGM419" s="2"/>
      <c r="UGN419" s="2"/>
      <c r="UGO419" s="2"/>
      <c r="UGP419" s="2"/>
      <c r="UGQ419" s="2"/>
      <c r="UGR419" s="2"/>
      <c r="UGS419" s="2"/>
      <c r="UGT419" s="2"/>
      <c r="UGU419" s="2"/>
      <c r="UGV419" s="2"/>
      <c r="UGW419" s="2"/>
      <c r="UGX419" s="2"/>
      <c r="UGY419" s="2"/>
      <c r="UGZ419" s="2"/>
      <c r="UHA419" s="2"/>
      <c r="UHB419" s="2"/>
      <c r="UHC419" s="2"/>
      <c r="UHD419" s="2"/>
      <c r="UHE419" s="2"/>
      <c r="UHF419" s="2"/>
      <c r="UHG419" s="2"/>
      <c r="UHH419" s="2"/>
      <c r="UHI419" s="2"/>
      <c r="UHJ419" s="2"/>
      <c r="UHK419" s="2"/>
      <c r="UHL419" s="2"/>
      <c r="UHM419" s="2"/>
      <c r="UHN419" s="2"/>
      <c r="UHO419" s="2"/>
      <c r="UHP419" s="2"/>
      <c r="UHQ419" s="2"/>
      <c r="UHR419" s="2"/>
      <c r="UHS419" s="2"/>
      <c r="UHT419" s="2"/>
      <c r="UHU419" s="2"/>
      <c r="UHV419" s="2"/>
      <c r="UHW419" s="2"/>
      <c r="UHX419" s="2"/>
      <c r="UHY419" s="2"/>
      <c r="UHZ419" s="2"/>
      <c r="UIA419" s="2"/>
      <c r="UIB419" s="2"/>
      <c r="UIC419" s="2"/>
      <c r="UID419" s="2"/>
      <c r="UIE419" s="2"/>
      <c r="UIF419" s="2"/>
      <c r="UIG419" s="2"/>
      <c r="UIH419" s="2"/>
      <c r="UII419" s="2"/>
      <c r="UIJ419" s="2"/>
      <c r="UIK419" s="2"/>
      <c r="UIL419" s="2"/>
      <c r="UIM419" s="2"/>
      <c r="UIN419" s="2"/>
      <c r="UIO419" s="2"/>
      <c r="UIP419" s="2"/>
      <c r="UIQ419" s="2"/>
      <c r="UIR419" s="2"/>
      <c r="UIS419" s="2"/>
      <c r="UIT419" s="2"/>
      <c r="UIU419" s="2"/>
      <c r="UIV419" s="2"/>
      <c r="UIW419" s="2"/>
      <c r="UIX419" s="2"/>
      <c r="UIY419" s="2"/>
      <c r="UIZ419" s="2"/>
      <c r="UJA419" s="2"/>
      <c r="UJB419" s="2"/>
      <c r="UJC419" s="2"/>
      <c r="UJD419" s="2"/>
      <c r="UJE419" s="2"/>
      <c r="UJF419" s="2"/>
      <c r="UJG419" s="2"/>
      <c r="UJH419" s="2"/>
      <c r="UJI419" s="2"/>
      <c r="UJJ419" s="2"/>
      <c r="UJK419" s="2"/>
      <c r="UJL419" s="2"/>
      <c r="UJM419" s="2"/>
      <c r="UJN419" s="2"/>
      <c r="UJO419" s="2"/>
      <c r="UJP419" s="2"/>
      <c r="UJQ419" s="2"/>
      <c r="UJR419" s="2"/>
      <c r="UJS419" s="2"/>
      <c r="UJT419" s="2"/>
      <c r="UJU419" s="2"/>
      <c r="UJV419" s="2"/>
      <c r="UJW419" s="2"/>
      <c r="UJX419" s="2"/>
      <c r="UJY419" s="2"/>
      <c r="UJZ419" s="2"/>
      <c r="UKA419" s="2"/>
      <c r="UKB419" s="2"/>
      <c r="UKC419" s="2"/>
      <c r="UKD419" s="2"/>
      <c r="UKE419" s="2"/>
      <c r="UKF419" s="2"/>
      <c r="UKG419" s="2"/>
      <c r="UKH419" s="2"/>
      <c r="UKI419" s="2"/>
      <c r="UKJ419" s="2"/>
      <c r="UKK419" s="2"/>
      <c r="UKL419" s="2"/>
      <c r="UKM419" s="2"/>
      <c r="UKN419" s="2"/>
      <c r="UKO419" s="2"/>
      <c r="UKP419" s="2"/>
      <c r="UKQ419" s="2"/>
      <c r="UKR419" s="2"/>
      <c r="UKS419" s="2"/>
      <c r="UKT419" s="2"/>
      <c r="UKU419" s="2"/>
      <c r="UKV419" s="2"/>
      <c r="UKW419" s="2"/>
      <c r="UKX419" s="2"/>
      <c r="UKY419" s="2"/>
      <c r="UKZ419" s="2"/>
      <c r="ULA419" s="2"/>
      <c r="ULB419" s="2"/>
      <c r="ULC419" s="2"/>
      <c r="ULD419" s="2"/>
      <c r="ULE419" s="2"/>
      <c r="ULF419" s="2"/>
      <c r="ULG419" s="2"/>
      <c r="ULH419" s="2"/>
      <c r="ULI419" s="2"/>
      <c r="ULJ419" s="2"/>
      <c r="ULK419" s="2"/>
      <c r="ULL419" s="2"/>
      <c r="ULM419" s="2"/>
      <c r="ULN419" s="2"/>
      <c r="ULO419" s="2"/>
      <c r="ULP419" s="2"/>
      <c r="ULQ419" s="2"/>
      <c r="ULR419" s="2"/>
      <c r="ULS419" s="2"/>
      <c r="ULT419" s="2"/>
      <c r="ULU419" s="2"/>
      <c r="ULV419" s="2"/>
      <c r="ULW419" s="2"/>
      <c r="ULX419" s="2"/>
      <c r="ULY419" s="2"/>
      <c r="ULZ419" s="2"/>
      <c r="UMA419" s="2"/>
      <c r="UMB419" s="2"/>
      <c r="UMC419" s="2"/>
      <c r="UMD419" s="2"/>
      <c r="UME419" s="2"/>
      <c r="UMF419" s="2"/>
      <c r="UMG419" s="2"/>
      <c r="UMH419" s="2"/>
      <c r="UMI419" s="2"/>
      <c r="UMJ419" s="2"/>
      <c r="UMK419" s="2"/>
      <c r="UML419" s="2"/>
      <c r="UMM419" s="2"/>
      <c r="UMN419" s="2"/>
      <c r="UMO419" s="2"/>
      <c r="UMP419" s="2"/>
      <c r="UMQ419" s="2"/>
      <c r="UMR419" s="2"/>
      <c r="UMS419" s="2"/>
      <c r="UMT419" s="2"/>
      <c r="UMU419" s="2"/>
      <c r="UMV419" s="2"/>
      <c r="UMW419" s="2"/>
      <c r="UMX419" s="2"/>
      <c r="UMY419" s="2"/>
      <c r="UMZ419" s="2"/>
      <c r="UNA419" s="2"/>
      <c r="UNB419" s="2"/>
      <c r="UNC419" s="2"/>
      <c r="UND419" s="2"/>
      <c r="UNE419" s="2"/>
      <c r="UNF419" s="2"/>
      <c r="UNG419" s="2"/>
      <c r="UNH419" s="2"/>
      <c r="UNI419" s="2"/>
      <c r="UNJ419" s="2"/>
      <c r="UNK419" s="2"/>
      <c r="UNL419" s="2"/>
      <c r="UNM419" s="2"/>
      <c r="UNN419" s="2"/>
      <c r="UNO419" s="2"/>
      <c r="UNP419" s="2"/>
      <c r="UNQ419" s="2"/>
      <c r="UNR419" s="2"/>
      <c r="UNS419" s="2"/>
      <c r="UNT419" s="2"/>
      <c r="UNU419" s="2"/>
      <c r="UNV419" s="2"/>
      <c r="UNW419" s="2"/>
      <c r="UNX419" s="2"/>
      <c r="UNY419" s="2"/>
      <c r="UNZ419" s="2"/>
      <c r="UOA419" s="2"/>
      <c r="UOB419" s="2"/>
      <c r="UOC419" s="2"/>
      <c r="UOD419" s="2"/>
      <c r="UOE419" s="2"/>
      <c r="UOF419" s="2"/>
      <c r="UOG419" s="2"/>
      <c r="UOH419" s="2"/>
      <c r="UOI419" s="2"/>
      <c r="UOJ419" s="2"/>
      <c r="UOK419" s="2"/>
      <c r="UOL419" s="2"/>
      <c r="UOM419" s="2"/>
      <c r="UON419" s="2"/>
      <c r="UOO419" s="2"/>
      <c r="UOP419" s="2"/>
      <c r="UOQ419" s="2"/>
      <c r="UOR419" s="2"/>
      <c r="UOS419" s="2"/>
      <c r="UOT419" s="2"/>
      <c r="UOU419" s="2"/>
      <c r="UOV419" s="2"/>
      <c r="UOW419" s="2"/>
      <c r="UOX419" s="2"/>
      <c r="UOY419" s="2"/>
      <c r="UOZ419" s="2"/>
      <c r="UPA419" s="2"/>
      <c r="UPB419" s="2"/>
      <c r="UPC419" s="2"/>
      <c r="UPD419" s="2"/>
      <c r="UPE419" s="2"/>
      <c r="UPF419" s="2"/>
      <c r="UPG419" s="2"/>
      <c r="UPH419" s="2"/>
      <c r="UPI419" s="2"/>
      <c r="UPJ419" s="2"/>
      <c r="UPK419" s="2"/>
      <c r="UPL419" s="2"/>
      <c r="UPM419" s="2"/>
      <c r="UPN419" s="2"/>
      <c r="UPO419" s="2"/>
      <c r="UPP419" s="2"/>
      <c r="UPQ419" s="2"/>
      <c r="UPR419" s="2"/>
      <c r="UPS419" s="2"/>
      <c r="UPT419" s="2"/>
      <c r="UPU419" s="2"/>
      <c r="UPV419" s="2"/>
      <c r="UPW419" s="2"/>
      <c r="UPX419" s="2"/>
      <c r="UPY419" s="2"/>
      <c r="UPZ419" s="2"/>
      <c r="UQA419" s="2"/>
      <c r="UQB419" s="2"/>
      <c r="UQC419" s="2"/>
      <c r="UQD419" s="2"/>
      <c r="UQE419" s="2"/>
      <c r="UQF419" s="2"/>
      <c r="UQG419" s="2"/>
      <c r="UQH419" s="2"/>
      <c r="UQI419" s="2"/>
      <c r="UQJ419" s="2"/>
      <c r="UQK419" s="2"/>
      <c r="UQL419" s="2"/>
      <c r="UQM419" s="2"/>
      <c r="UQN419" s="2"/>
      <c r="UQO419" s="2"/>
      <c r="UQP419" s="2"/>
      <c r="UQQ419" s="2"/>
      <c r="UQR419" s="2"/>
      <c r="UQS419" s="2"/>
      <c r="UQT419" s="2"/>
      <c r="UQU419" s="2"/>
      <c r="UQV419" s="2"/>
      <c r="UQW419" s="2"/>
      <c r="UQX419" s="2"/>
      <c r="UQY419" s="2"/>
      <c r="UQZ419" s="2"/>
      <c r="URA419" s="2"/>
      <c r="URB419" s="2"/>
      <c r="URC419" s="2"/>
      <c r="URD419" s="2"/>
      <c r="URE419" s="2"/>
      <c r="URF419" s="2"/>
      <c r="URG419" s="2"/>
      <c r="URH419" s="2"/>
      <c r="URI419" s="2"/>
      <c r="URJ419" s="2"/>
      <c r="URK419" s="2"/>
      <c r="URL419" s="2"/>
      <c r="URM419" s="2"/>
      <c r="URN419" s="2"/>
      <c r="URO419" s="2"/>
      <c r="URP419" s="2"/>
      <c r="URQ419" s="2"/>
      <c r="URR419" s="2"/>
      <c r="URS419" s="2"/>
      <c r="URT419" s="2"/>
      <c r="URU419" s="2"/>
      <c r="URV419" s="2"/>
      <c r="URW419" s="2"/>
      <c r="URX419" s="2"/>
      <c r="URY419" s="2"/>
      <c r="URZ419" s="2"/>
      <c r="USA419" s="2"/>
      <c r="USB419" s="2"/>
      <c r="USC419" s="2"/>
      <c r="USD419" s="2"/>
      <c r="USE419" s="2"/>
      <c r="USF419" s="2"/>
      <c r="USG419" s="2"/>
      <c r="USH419" s="2"/>
      <c r="USI419" s="2"/>
      <c r="USJ419" s="2"/>
      <c r="USK419" s="2"/>
      <c r="USL419" s="2"/>
      <c r="USM419" s="2"/>
      <c r="USN419" s="2"/>
      <c r="USO419" s="2"/>
      <c r="USP419" s="2"/>
      <c r="USQ419" s="2"/>
      <c r="USR419" s="2"/>
      <c r="USS419" s="2"/>
      <c r="UST419" s="2"/>
      <c r="USU419" s="2"/>
      <c r="USV419" s="2"/>
      <c r="USW419" s="2"/>
      <c r="USX419" s="2"/>
      <c r="USY419" s="2"/>
      <c r="USZ419" s="2"/>
      <c r="UTA419" s="2"/>
      <c r="UTB419" s="2"/>
      <c r="UTC419" s="2"/>
      <c r="UTD419" s="2"/>
      <c r="UTE419" s="2"/>
      <c r="UTF419" s="2"/>
      <c r="UTG419" s="2"/>
      <c r="UTH419" s="2"/>
      <c r="UTI419" s="2"/>
      <c r="UTJ419" s="2"/>
      <c r="UTK419" s="2"/>
      <c r="UTL419" s="2"/>
      <c r="UTM419" s="2"/>
      <c r="UTN419" s="2"/>
      <c r="UTO419" s="2"/>
      <c r="UTP419" s="2"/>
      <c r="UTQ419" s="2"/>
      <c r="UTR419" s="2"/>
      <c r="UTS419" s="2"/>
      <c r="UTT419" s="2"/>
      <c r="UTU419" s="2"/>
      <c r="UTV419" s="2"/>
      <c r="UTW419" s="2"/>
      <c r="UTX419" s="2"/>
      <c r="UTY419" s="2"/>
      <c r="UTZ419" s="2"/>
      <c r="UUA419" s="2"/>
      <c r="UUB419" s="2"/>
      <c r="UUC419" s="2"/>
      <c r="UUD419" s="2"/>
      <c r="UUE419" s="2"/>
      <c r="UUF419" s="2"/>
      <c r="UUG419" s="2"/>
      <c r="UUH419" s="2"/>
      <c r="UUI419" s="2"/>
      <c r="UUJ419" s="2"/>
      <c r="UUK419" s="2"/>
      <c r="UUL419" s="2"/>
      <c r="UUM419" s="2"/>
      <c r="UUN419" s="2"/>
      <c r="UUO419" s="2"/>
      <c r="UUP419" s="2"/>
      <c r="UUQ419" s="2"/>
      <c r="UUR419" s="2"/>
      <c r="UUS419" s="2"/>
      <c r="UUT419" s="2"/>
      <c r="UUU419" s="2"/>
      <c r="UUV419" s="2"/>
      <c r="UUW419" s="2"/>
      <c r="UUX419" s="2"/>
      <c r="UUY419" s="2"/>
      <c r="UUZ419" s="2"/>
      <c r="UVA419" s="2"/>
      <c r="UVB419" s="2"/>
      <c r="UVC419" s="2"/>
      <c r="UVD419" s="2"/>
      <c r="UVE419" s="2"/>
      <c r="UVF419" s="2"/>
      <c r="UVG419" s="2"/>
      <c r="UVH419" s="2"/>
      <c r="UVI419" s="2"/>
      <c r="UVJ419" s="2"/>
      <c r="UVK419" s="2"/>
      <c r="UVL419" s="2"/>
      <c r="UVM419" s="2"/>
      <c r="UVN419" s="2"/>
      <c r="UVO419" s="2"/>
      <c r="UVP419" s="2"/>
      <c r="UVQ419" s="2"/>
      <c r="UVR419" s="2"/>
      <c r="UVS419" s="2"/>
      <c r="UVT419" s="2"/>
      <c r="UVU419" s="2"/>
      <c r="UVV419" s="2"/>
      <c r="UVW419" s="2"/>
      <c r="UVX419" s="2"/>
      <c r="UVY419" s="2"/>
      <c r="UVZ419" s="2"/>
      <c r="UWA419" s="2"/>
      <c r="UWB419" s="2"/>
      <c r="UWC419" s="2"/>
      <c r="UWD419" s="2"/>
      <c r="UWE419" s="2"/>
      <c r="UWF419" s="2"/>
      <c r="UWG419" s="2"/>
      <c r="UWH419" s="2"/>
      <c r="UWI419" s="2"/>
      <c r="UWJ419" s="2"/>
      <c r="UWK419" s="2"/>
      <c r="UWL419" s="2"/>
      <c r="UWM419" s="2"/>
      <c r="UWN419" s="2"/>
      <c r="UWO419" s="2"/>
      <c r="UWP419" s="2"/>
      <c r="UWQ419" s="2"/>
      <c r="UWR419" s="2"/>
      <c r="UWS419" s="2"/>
      <c r="UWT419" s="2"/>
      <c r="UWU419" s="2"/>
      <c r="UWV419" s="2"/>
      <c r="UWW419" s="2"/>
      <c r="UWX419" s="2"/>
      <c r="UWY419" s="2"/>
      <c r="UWZ419" s="2"/>
      <c r="UXA419" s="2"/>
      <c r="UXB419" s="2"/>
      <c r="UXC419" s="2"/>
      <c r="UXD419" s="2"/>
      <c r="UXE419" s="2"/>
      <c r="UXF419" s="2"/>
      <c r="UXG419" s="2"/>
      <c r="UXH419" s="2"/>
      <c r="UXI419" s="2"/>
      <c r="UXJ419" s="2"/>
      <c r="UXK419" s="2"/>
      <c r="UXL419" s="2"/>
      <c r="UXM419" s="2"/>
      <c r="UXN419" s="2"/>
      <c r="UXO419" s="2"/>
      <c r="UXP419" s="2"/>
      <c r="UXQ419" s="2"/>
      <c r="UXR419" s="2"/>
      <c r="UXS419" s="2"/>
      <c r="UXT419" s="2"/>
      <c r="UXU419" s="2"/>
      <c r="UXV419" s="2"/>
      <c r="UXW419" s="2"/>
      <c r="UXX419" s="2"/>
      <c r="UXY419" s="2"/>
      <c r="UXZ419" s="2"/>
      <c r="UYA419" s="2"/>
      <c r="UYB419" s="2"/>
      <c r="UYC419" s="2"/>
      <c r="UYD419" s="2"/>
      <c r="UYE419" s="2"/>
      <c r="UYF419" s="2"/>
      <c r="UYG419" s="2"/>
      <c r="UYH419" s="2"/>
      <c r="UYI419" s="2"/>
      <c r="UYJ419" s="2"/>
      <c r="UYK419" s="2"/>
      <c r="UYL419" s="2"/>
      <c r="UYM419" s="2"/>
      <c r="UYN419" s="2"/>
      <c r="UYO419" s="2"/>
      <c r="UYP419" s="2"/>
      <c r="UYQ419" s="2"/>
      <c r="UYR419" s="2"/>
      <c r="UYS419" s="2"/>
      <c r="UYT419" s="2"/>
      <c r="UYU419" s="2"/>
      <c r="UYV419" s="2"/>
      <c r="UYW419" s="2"/>
      <c r="UYX419" s="2"/>
      <c r="UYY419" s="2"/>
      <c r="UYZ419" s="2"/>
      <c r="UZA419" s="2"/>
      <c r="UZB419" s="2"/>
      <c r="UZC419" s="2"/>
      <c r="UZD419" s="2"/>
      <c r="UZE419" s="2"/>
      <c r="UZF419" s="2"/>
      <c r="UZG419" s="2"/>
      <c r="UZH419" s="2"/>
      <c r="UZI419" s="2"/>
      <c r="UZJ419" s="2"/>
      <c r="UZK419" s="2"/>
      <c r="UZL419" s="2"/>
      <c r="UZM419" s="2"/>
      <c r="UZN419" s="2"/>
      <c r="UZO419" s="2"/>
      <c r="UZP419" s="2"/>
      <c r="UZQ419" s="2"/>
      <c r="UZR419" s="2"/>
      <c r="UZS419" s="2"/>
      <c r="UZT419" s="2"/>
      <c r="UZU419" s="2"/>
      <c r="UZV419" s="2"/>
      <c r="UZW419" s="2"/>
      <c r="UZX419" s="2"/>
      <c r="UZY419" s="2"/>
      <c r="UZZ419" s="2"/>
      <c r="VAA419" s="2"/>
      <c r="VAB419" s="2"/>
      <c r="VAC419" s="2"/>
      <c r="VAD419" s="2"/>
      <c r="VAE419" s="2"/>
      <c r="VAF419" s="2"/>
      <c r="VAG419" s="2"/>
      <c r="VAH419" s="2"/>
      <c r="VAI419" s="2"/>
      <c r="VAJ419" s="2"/>
      <c r="VAK419" s="2"/>
      <c r="VAL419" s="2"/>
      <c r="VAM419" s="2"/>
      <c r="VAN419" s="2"/>
      <c r="VAO419" s="2"/>
      <c r="VAP419" s="2"/>
      <c r="VAQ419" s="2"/>
      <c r="VAR419" s="2"/>
      <c r="VAS419" s="2"/>
      <c r="VAT419" s="2"/>
      <c r="VAU419" s="2"/>
      <c r="VAV419" s="2"/>
      <c r="VAW419" s="2"/>
      <c r="VAX419" s="2"/>
      <c r="VAY419" s="2"/>
      <c r="VAZ419" s="2"/>
      <c r="VBA419" s="2"/>
      <c r="VBB419" s="2"/>
      <c r="VBC419" s="2"/>
      <c r="VBD419" s="2"/>
      <c r="VBE419" s="2"/>
      <c r="VBF419" s="2"/>
      <c r="VBG419" s="2"/>
      <c r="VBH419" s="2"/>
      <c r="VBI419" s="2"/>
      <c r="VBJ419" s="2"/>
      <c r="VBK419" s="2"/>
      <c r="VBL419" s="2"/>
      <c r="VBM419" s="2"/>
      <c r="VBN419" s="2"/>
      <c r="VBO419" s="2"/>
      <c r="VBP419" s="2"/>
      <c r="VBQ419" s="2"/>
      <c r="VBR419" s="2"/>
      <c r="VBS419" s="2"/>
      <c r="VBT419" s="2"/>
      <c r="VBU419" s="2"/>
      <c r="VBV419" s="2"/>
      <c r="VBW419" s="2"/>
      <c r="VBX419" s="2"/>
      <c r="VBY419" s="2"/>
      <c r="VBZ419" s="2"/>
      <c r="VCA419" s="2"/>
      <c r="VCB419" s="2"/>
      <c r="VCC419" s="2"/>
      <c r="VCD419" s="2"/>
      <c r="VCE419" s="2"/>
      <c r="VCF419" s="2"/>
      <c r="VCG419" s="2"/>
      <c r="VCH419" s="2"/>
      <c r="VCI419" s="2"/>
      <c r="VCJ419" s="2"/>
      <c r="VCK419" s="2"/>
      <c r="VCL419" s="2"/>
      <c r="VCM419" s="2"/>
      <c r="VCN419" s="2"/>
      <c r="VCO419" s="2"/>
      <c r="VCP419" s="2"/>
      <c r="VCQ419" s="2"/>
      <c r="VCR419" s="2"/>
      <c r="VCS419" s="2"/>
      <c r="VCT419" s="2"/>
      <c r="VCU419" s="2"/>
      <c r="VCV419" s="2"/>
      <c r="VCW419" s="2"/>
      <c r="VCX419" s="2"/>
      <c r="VCY419" s="2"/>
      <c r="VCZ419" s="2"/>
      <c r="VDA419" s="2"/>
      <c r="VDB419" s="2"/>
      <c r="VDC419" s="2"/>
      <c r="VDD419" s="2"/>
      <c r="VDE419" s="2"/>
      <c r="VDF419" s="2"/>
      <c r="VDG419" s="2"/>
      <c r="VDH419" s="2"/>
      <c r="VDI419" s="2"/>
      <c r="VDJ419" s="2"/>
      <c r="VDK419" s="2"/>
      <c r="VDL419" s="2"/>
      <c r="VDM419" s="2"/>
      <c r="VDN419" s="2"/>
      <c r="VDO419" s="2"/>
      <c r="VDP419" s="2"/>
      <c r="VDQ419" s="2"/>
      <c r="VDR419" s="2"/>
      <c r="VDS419" s="2"/>
      <c r="VDT419" s="2"/>
      <c r="VDU419" s="2"/>
      <c r="VDV419" s="2"/>
      <c r="VDW419" s="2"/>
      <c r="VDX419" s="2"/>
      <c r="VDY419" s="2"/>
      <c r="VDZ419" s="2"/>
      <c r="VEA419" s="2"/>
      <c r="VEB419" s="2"/>
      <c r="VEC419" s="2"/>
      <c r="VED419" s="2"/>
      <c r="VEE419" s="2"/>
      <c r="VEF419" s="2"/>
      <c r="VEG419" s="2"/>
      <c r="VEH419" s="2"/>
      <c r="VEI419" s="2"/>
      <c r="VEJ419" s="2"/>
      <c r="VEK419" s="2"/>
      <c r="VEL419" s="2"/>
      <c r="VEM419" s="2"/>
      <c r="VEN419" s="2"/>
      <c r="VEO419" s="2"/>
      <c r="VEP419" s="2"/>
      <c r="VEQ419" s="2"/>
      <c r="VER419" s="2"/>
      <c r="VES419" s="2"/>
      <c r="VET419" s="2"/>
      <c r="VEU419" s="2"/>
      <c r="VEV419" s="2"/>
      <c r="VEW419" s="2"/>
      <c r="VEX419" s="2"/>
      <c r="VEY419" s="2"/>
      <c r="VEZ419" s="2"/>
      <c r="VFA419" s="2"/>
      <c r="VFB419" s="2"/>
      <c r="VFC419" s="2"/>
      <c r="VFD419" s="2"/>
      <c r="VFE419" s="2"/>
      <c r="VFF419" s="2"/>
      <c r="VFG419" s="2"/>
      <c r="VFH419" s="2"/>
      <c r="VFI419" s="2"/>
      <c r="VFJ419" s="2"/>
      <c r="VFK419" s="2"/>
      <c r="VFL419" s="2"/>
      <c r="VFM419" s="2"/>
      <c r="VFN419" s="2"/>
      <c r="VFO419" s="2"/>
      <c r="VFP419" s="2"/>
      <c r="VFQ419" s="2"/>
      <c r="VFR419" s="2"/>
      <c r="VFS419" s="2"/>
      <c r="VFT419" s="2"/>
      <c r="VFU419" s="2"/>
      <c r="VFV419" s="2"/>
      <c r="VFW419" s="2"/>
      <c r="VFX419" s="2"/>
      <c r="VFY419" s="2"/>
      <c r="VFZ419" s="2"/>
      <c r="VGA419" s="2"/>
      <c r="VGB419" s="2"/>
      <c r="VGC419" s="2"/>
      <c r="VGD419" s="2"/>
      <c r="VGE419" s="2"/>
      <c r="VGF419" s="2"/>
      <c r="VGG419" s="2"/>
      <c r="VGH419" s="2"/>
      <c r="VGI419" s="2"/>
      <c r="VGJ419" s="2"/>
      <c r="VGK419" s="2"/>
      <c r="VGL419" s="2"/>
      <c r="VGM419" s="2"/>
      <c r="VGN419" s="2"/>
      <c r="VGO419" s="2"/>
      <c r="VGP419" s="2"/>
      <c r="VGQ419" s="2"/>
      <c r="VGR419" s="2"/>
      <c r="VGS419" s="2"/>
      <c r="VGT419" s="2"/>
      <c r="VGU419" s="2"/>
      <c r="VGV419" s="2"/>
      <c r="VGW419" s="2"/>
      <c r="VGX419" s="2"/>
      <c r="VGY419" s="2"/>
      <c r="VGZ419" s="2"/>
      <c r="VHA419" s="2"/>
      <c r="VHB419" s="2"/>
      <c r="VHC419" s="2"/>
      <c r="VHD419" s="2"/>
      <c r="VHE419" s="2"/>
      <c r="VHF419" s="2"/>
      <c r="VHG419" s="2"/>
      <c r="VHH419" s="2"/>
      <c r="VHI419" s="2"/>
      <c r="VHJ419" s="2"/>
      <c r="VHK419" s="2"/>
      <c r="VHL419" s="2"/>
      <c r="VHM419" s="2"/>
      <c r="VHN419" s="2"/>
      <c r="VHO419" s="2"/>
      <c r="VHP419" s="2"/>
      <c r="VHQ419" s="2"/>
      <c r="VHR419" s="2"/>
      <c r="VHS419" s="2"/>
      <c r="VHT419" s="2"/>
      <c r="VHU419" s="2"/>
      <c r="VHV419" s="2"/>
      <c r="VHW419" s="2"/>
      <c r="VHX419" s="2"/>
      <c r="VHY419" s="2"/>
      <c r="VHZ419" s="2"/>
      <c r="VIA419" s="2"/>
      <c r="VIB419" s="2"/>
      <c r="VIC419" s="2"/>
      <c r="VID419" s="2"/>
      <c r="VIE419" s="2"/>
      <c r="VIF419" s="2"/>
      <c r="VIG419" s="2"/>
      <c r="VIH419" s="2"/>
      <c r="VII419" s="2"/>
      <c r="VIJ419" s="2"/>
      <c r="VIK419" s="2"/>
      <c r="VIL419" s="2"/>
      <c r="VIM419" s="2"/>
      <c r="VIN419" s="2"/>
      <c r="VIO419" s="2"/>
      <c r="VIP419" s="2"/>
      <c r="VIQ419" s="2"/>
      <c r="VIR419" s="2"/>
      <c r="VIS419" s="2"/>
      <c r="VIT419" s="2"/>
      <c r="VIU419" s="2"/>
      <c r="VIV419" s="2"/>
      <c r="VIW419" s="2"/>
      <c r="VIX419" s="2"/>
      <c r="VIY419" s="2"/>
      <c r="VIZ419" s="2"/>
      <c r="VJA419" s="2"/>
      <c r="VJB419" s="2"/>
      <c r="VJC419" s="2"/>
      <c r="VJD419" s="2"/>
      <c r="VJE419" s="2"/>
      <c r="VJF419" s="2"/>
      <c r="VJG419" s="2"/>
      <c r="VJH419" s="2"/>
      <c r="VJI419" s="2"/>
      <c r="VJJ419" s="2"/>
      <c r="VJK419" s="2"/>
      <c r="VJL419" s="2"/>
      <c r="VJM419" s="2"/>
      <c r="VJN419" s="2"/>
      <c r="VJO419" s="2"/>
      <c r="VJP419" s="2"/>
      <c r="VJQ419" s="2"/>
      <c r="VJR419" s="2"/>
      <c r="VJS419" s="2"/>
      <c r="VJT419" s="2"/>
      <c r="VJU419" s="2"/>
      <c r="VJV419" s="2"/>
      <c r="VJW419" s="2"/>
      <c r="VJX419" s="2"/>
      <c r="VJY419" s="2"/>
      <c r="VJZ419" s="2"/>
      <c r="VKA419" s="2"/>
      <c r="VKB419" s="2"/>
      <c r="VKC419" s="2"/>
      <c r="VKD419" s="2"/>
      <c r="VKE419" s="2"/>
      <c r="VKF419" s="2"/>
      <c r="VKG419" s="2"/>
      <c r="VKH419" s="2"/>
      <c r="VKI419" s="2"/>
      <c r="VKJ419" s="2"/>
      <c r="VKK419" s="2"/>
      <c r="VKL419" s="2"/>
      <c r="VKM419" s="2"/>
      <c r="VKN419" s="2"/>
      <c r="VKO419" s="2"/>
      <c r="VKP419" s="2"/>
      <c r="VKQ419" s="2"/>
      <c r="VKR419" s="2"/>
      <c r="VKS419" s="2"/>
      <c r="VKT419" s="2"/>
      <c r="VKU419" s="2"/>
      <c r="VKV419" s="2"/>
      <c r="VKW419" s="2"/>
      <c r="VKX419" s="2"/>
      <c r="VKY419" s="2"/>
      <c r="VKZ419" s="2"/>
      <c r="VLA419" s="2"/>
      <c r="VLB419" s="2"/>
      <c r="VLC419" s="2"/>
      <c r="VLD419" s="2"/>
      <c r="VLE419" s="2"/>
      <c r="VLF419" s="2"/>
      <c r="VLG419" s="2"/>
      <c r="VLH419" s="2"/>
      <c r="VLI419" s="2"/>
      <c r="VLJ419" s="2"/>
      <c r="VLK419" s="2"/>
      <c r="VLL419" s="2"/>
      <c r="VLM419" s="2"/>
      <c r="VLN419" s="2"/>
      <c r="VLO419" s="2"/>
      <c r="VLP419" s="2"/>
      <c r="VLQ419" s="2"/>
      <c r="VLR419" s="2"/>
      <c r="VLS419" s="2"/>
      <c r="VLT419" s="2"/>
      <c r="VLU419" s="2"/>
      <c r="VLV419" s="2"/>
      <c r="VLW419" s="2"/>
      <c r="VLX419" s="2"/>
      <c r="VLY419" s="2"/>
      <c r="VLZ419" s="2"/>
      <c r="VMA419" s="2"/>
      <c r="VMB419" s="2"/>
      <c r="VMC419" s="2"/>
      <c r="VMD419" s="2"/>
      <c r="VME419" s="2"/>
      <c r="VMF419" s="2"/>
      <c r="VMG419" s="2"/>
      <c r="VMH419" s="2"/>
      <c r="VMI419" s="2"/>
      <c r="VMJ419" s="2"/>
      <c r="VMK419" s="2"/>
      <c r="VML419" s="2"/>
      <c r="VMM419" s="2"/>
      <c r="VMN419" s="2"/>
      <c r="VMO419" s="2"/>
      <c r="VMP419" s="2"/>
      <c r="VMQ419" s="2"/>
      <c r="VMR419" s="2"/>
      <c r="VMS419" s="2"/>
      <c r="VMT419" s="2"/>
      <c r="VMU419" s="2"/>
      <c r="VMV419" s="2"/>
      <c r="VMW419" s="2"/>
      <c r="VMX419" s="2"/>
      <c r="VMY419" s="2"/>
      <c r="VMZ419" s="2"/>
      <c r="VNA419" s="2"/>
      <c r="VNB419" s="2"/>
      <c r="VNC419" s="2"/>
      <c r="VND419" s="2"/>
      <c r="VNE419" s="2"/>
      <c r="VNF419" s="2"/>
      <c r="VNG419" s="2"/>
      <c r="VNH419" s="2"/>
      <c r="VNI419" s="2"/>
      <c r="VNJ419" s="2"/>
      <c r="VNK419" s="2"/>
      <c r="VNL419" s="2"/>
      <c r="VNM419" s="2"/>
      <c r="VNN419" s="2"/>
      <c r="VNO419" s="2"/>
      <c r="VNP419" s="2"/>
      <c r="VNQ419" s="2"/>
      <c r="VNR419" s="2"/>
      <c r="VNS419" s="2"/>
      <c r="VNT419" s="2"/>
      <c r="VNU419" s="2"/>
      <c r="VNV419" s="2"/>
      <c r="VNW419" s="2"/>
      <c r="VNX419" s="2"/>
      <c r="VNY419" s="2"/>
      <c r="VNZ419" s="2"/>
      <c r="VOA419" s="2"/>
      <c r="VOB419" s="2"/>
      <c r="VOC419" s="2"/>
      <c r="VOD419" s="2"/>
      <c r="VOE419" s="2"/>
      <c r="VOF419" s="2"/>
      <c r="VOG419" s="2"/>
      <c r="VOH419" s="2"/>
      <c r="VOI419" s="2"/>
      <c r="VOJ419" s="2"/>
      <c r="VOK419" s="2"/>
      <c r="VOL419" s="2"/>
      <c r="VOM419" s="2"/>
      <c r="VON419" s="2"/>
      <c r="VOO419" s="2"/>
      <c r="VOP419" s="2"/>
      <c r="VOQ419" s="2"/>
      <c r="VOR419" s="2"/>
      <c r="VOS419" s="2"/>
      <c r="VOT419" s="2"/>
      <c r="VOU419" s="2"/>
      <c r="VOV419" s="2"/>
      <c r="VOW419" s="2"/>
      <c r="VOX419" s="2"/>
      <c r="VOY419" s="2"/>
      <c r="VOZ419" s="2"/>
      <c r="VPA419" s="2"/>
      <c r="VPB419" s="2"/>
      <c r="VPC419" s="2"/>
      <c r="VPD419" s="2"/>
      <c r="VPE419" s="2"/>
      <c r="VPF419" s="2"/>
      <c r="VPG419" s="2"/>
      <c r="VPH419" s="2"/>
      <c r="VPI419" s="2"/>
      <c r="VPJ419" s="2"/>
      <c r="VPK419" s="2"/>
      <c r="VPL419" s="2"/>
      <c r="VPM419" s="2"/>
      <c r="VPN419" s="2"/>
      <c r="VPO419" s="2"/>
      <c r="VPP419" s="2"/>
      <c r="VPQ419" s="2"/>
      <c r="VPR419" s="2"/>
      <c r="VPS419" s="2"/>
      <c r="VPT419" s="2"/>
      <c r="VPU419" s="2"/>
      <c r="VPV419" s="2"/>
      <c r="VPW419" s="2"/>
      <c r="VPX419" s="2"/>
      <c r="VPY419" s="2"/>
      <c r="VPZ419" s="2"/>
      <c r="VQA419" s="2"/>
      <c r="VQB419" s="2"/>
      <c r="VQC419" s="2"/>
      <c r="VQD419" s="2"/>
      <c r="VQE419" s="2"/>
      <c r="VQF419" s="2"/>
      <c r="VQG419" s="2"/>
      <c r="VQH419" s="2"/>
      <c r="VQI419" s="2"/>
      <c r="VQJ419" s="2"/>
      <c r="VQK419" s="2"/>
      <c r="VQL419" s="2"/>
      <c r="VQM419" s="2"/>
      <c r="VQN419" s="2"/>
      <c r="VQO419" s="2"/>
      <c r="VQP419" s="2"/>
      <c r="VQQ419" s="2"/>
      <c r="VQR419" s="2"/>
      <c r="VQS419" s="2"/>
      <c r="VQT419" s="2"/>
      <c r="VQU419" s="2"/>
      <c r="VQV419" s="2"/>
      <c r="VQW419" s="2"/>
      <c r="VQX419" s="2"/>
      <c r="VQY419" s="2"/>
      <c r="VQZ419" s="2"/>
      <c r="VRA419" s="2"/>
      <c r="VRB419" s="2"/>
      <c r="VRC419" s="2"/>
      <c r="VRD419" s="2"/>
      <c r="VRE419" s="2"/>
      <c r="VRF419" s="2"/>
      <c r="VRG419" s="2"/>
      <c r="VRH419" s="2"/>
      <c r="VRI419" s="2"/>
      <c r="VRJ419" s="2"/>
      <c r="VRK419" s="2"/>
      <c r="VRL419" s="2"/>
      <c r="VRM419" s="2"/>
      <c r="VRN419" s="2"/>
      <c r="VRO419" s="2"/>
      <c r="VRP419" s="2"/>
      <c r="VRQ419" s="2"/>
      <c r="VRR419" s="2"/>
      <c r="VRS419" s="2"/>
      <c r="VRT419" s="2"/>
      <c r="VRU419" s="2"/>
      <c r="VRV419" s="2"/>
      <c r="VRW419" s="2"/>
      <c r="VRX419" s="2"/>
      <c r="VRY419" s="2"/>
      <c r="VRZ419" s="2"/>
      <c r="VSA419" s="2"/>
      <c r="VSB419" s="2"/>
      <c r="VSC419" s="2"/>
      <c r="VSD419" s="2"/>
      <c r="VSE419" s="2"/>
      <c r="VSF419" s="2"/>
      <c r="VSG419" s="2"/>
      <c r="VSH419" s="2"/>
      <c r="VSI419" s="2"/>
      <c r="VSJ419" s="2"/>
      <c r="VSK419" s="2"/>
      <c r="VSL419" s="2"/>
      <c r="VSM419" s="2"/>
      <c r="VSN419" s="2"/>
      <c r="VSO419" s="2"/>
      <c r="VSP419" s="2"/>
      <c r="VSQ419" s="2"/>
      <c r="VSR419" s="2"/>
      <c r="VSS419" s="2"/>
      <c r="VST419" s="2"/>
      <c r="VSU419" s="2"/>
      <c r="VSV419" s="2"/>
      <c r="VSW419" s="2"/>
      <c r="VSX419" s="2"/>
      <c r="VSY419" s="2"/>
      <c r="VSZ419" s="2"/>
      <c r="VTA419" s="2"/>
      <c r="VTB419" s="2"/>
      <c r="VTC419" s="2"/>
      <c r="VTD419" s="2"/>
      <c r="VTE419" s="2"/>
      <c r="VTF419" s="2"/>
      <c r="VTG419" s="2"/>
      <c r="VTH419" s="2"/>
      <c r="VTI419" s="2"/>
      <c r="VTJ419" s="2"/>
      <c r="VTK419" s="2"/>
      <c r="VTL419" s="2"/>
      <c r="VTM419" s="2"/>
      <c r="VTN419" s="2"/>
      <c r="VTO419" s="2"/>
      <c r="VTP419" s="2"/>
      <c r="VTQ419" s="2"/>
      <c r="VTR419" s="2"/>
      <c r="VTS419" s="2"/>
      <c r="VTT419" s="2"/>
      <c r="VTU419" s="2"/>
      <c r="VTV419" s="2"/>
      <c r="VTW419" s="2"/>
      <c r="VTX419" s="2"/>
      <c r="VTY419" s="2"/>
      <c r="VTZ419" s="2"/>
      <c r="VUA419" s="2"/>
      <c r="VUB419" s="2"/>
      <c r="VUC419" s="2"/>
      <c r="VUD419" s="2"/>
      <c r="VUE419" s="2"/>
      <c r="VUF419" s="2"/>
      <c r="VUG419" s="2"/>
      <c r="VUH419" s="2"/>
      <c r="VUI419" s="2"/>
      <c r="VUJ419" s="2"/>
      <c r="VUK419" s="2"/>
      <c r="VUL419" s="2"/>
      <c r="VUM419" s="2"/>
      <c r="VUN419" s="2"/>
      <c r="VUO419" s="2"/>
      <c r="VUP419" s="2"/>
      <c r="VUQ419" s="2"/>
      <c r="VUR419" s="2"/>
      <c r="VUS419" s="2"/>
      <c r="VUT419" s="2"/>
      <c r="VUU419" s="2"/>
      <c r="VUV419" s="2"/>
      <c r="VUW419" s="2"/>
      <c r="VUX419" s="2"/>
      <c r="VUY419" s="2"/>
      <c r="VUZ419" s="2"/>
      <c r="VVA419" s="2"/>
      <c r="VVB419" s="2"/>
      <c r="VVC419" s="2"/>
      <c r="VVD419" s="2"/>
      <c r="VVE419" s="2"/>
      <c r="VVF419" s="2"/>
      <c r="VVG419" s="2"/>
      <c r="VVH419" s="2"/>
      <c r="VVI419" s="2"/>
      <c r="VVJ419" s="2"/>
      <c r="VVK419" s="2"/>
      <c r="VVL419" s="2"/>
      <c r="VVM419" s="2"/>
      <c r="VVN419" s="2"/>
      <c r="VVO419" s="2"/>
      <c r="VVP419" s="2"/>
      <c r="VVQ419" s="2"/>
      <c r="VVR419" s="2"/>
      <c r="VVS419" s="2"/>
      <c r="VVT419" s="2"/>
      <c r="VVU419" s="2"/>
      <c r="VVV419" s="2"/>
      <c r="VVW419" s="2"/>
      <c r="VVX419" s="2"/>
      <c r="VVY419" s="2"/>
      <c r="VVZ419" s="2"/>
      <c r="VWA419" s="2"/>
      <c r="VWB419" s="2"/>
      <c r="VWC419" s="2"/>
      <c r="VWD419" s="2"/>
      <c r="VWE419" s="2"/>
      <c r="VWF419" s="2"/>
      <c r="VWG419" s="2"/>
      <c r="VWH419" s="2"/>
      <c r="VWI419" s="2"/>
      <c r="VWJ419" s="2"/>
      <c r="VWK419" s="2"/>
      <c r="VWL419" s="2"/>
      <c r="VWM419" s="2"/>
      <c r="VWN419" s="2"/>
      <c r="VWO419" s="2"/>
      <c r="VWP419" s="2"/>
      <c r="VWQ419" s="2"/>
      <c r="VWR419" s="2"/>
      <c r="VWS419" s="2"/>
      <c r="VWT419" s="2"/>
      <c r="VWU419" s="2"/>
      <c r="VWV419" s="2"/>
      <c r="VWW419" s="2"/>
      <c r="VWX419" s="2"/>
      <c r="VWY419" s="2"/>
      <c r="VWZ419" s="2"/>
      <c r="VXA419" s="2"/>
      <c r="VXB419" s="2"/>
      <c r="VXC419" s="2"/>
      <c r="VXD419" s="2"/>
      <c r="VXE419" s="2"/>
      <c r="VXF419" s="2"/>
      <c r="VXG419" s="2"/>
      <c r="VXH419" s="2"/>
      <c r="VXI419" s="2"/>
      <c r="VXJ419" s="2"/>
      <c r="VXK419" s="2"/>
      <c r="VXL419" s="2"/>
      <c r="VXM419" s="2"/>
      <c r="VXN419" s="2"/>
      <c r="VXO419" s="2"/>
      <c r="VXP419" s="2"/>
      <c r="VXQ419" s="2"/>
      <c r="VXR419" s="2"/>
      <c r="VXS419" s="2"/>
      <c r="VXT419" s="2"/>
      <c r="VXU419" s="2"/>
      <c r="VXV419" s="2"/>
      <c r="VXW419" s="2"/>
      <c r="VXX419" s="2"/>
      <c r="VXY419" s="2"/>
      <c r="VXZ419" s="2"/>
      <c r="VYA419" s="2"/>
      <c r="VYB419" s="2"/>
      <c r="VYC419" s="2"/>
      <c r="VYD419" s="2"/>
      <c r="VYE419" s="2"/>
      <c r="VYF419" s="2"/>
      <c r="VYG419" s="2"/>
      <c r="VYH419" s="2"/>
      <c r="VYI419" s="2"/>
      <c r="VYJ419" s="2"/>
      <c r="VYK419" s="2"/>
      <c r="VYL419" s="2"/>
      <c r="VYM419" s="2"/>
      <c r="VYN419" s="2"/>
      <c r="VYO419" s="2"/>
      <c r="VYP419" s="2"/>
      <c r="VYQ419" s="2"/>
      <c r="VYR419" s="2"/>
      <c r="VYS419" s="2"/>
      <c r="VYT419" s="2"/>
      <c r="VYU419" s="2"/>
      <c r="VYV419" s="2"/>
      <c r="VYW419" s="2"/>
      <c r="VYX419" s="2"/>
      <c r="VYY419" s="2"/>
      <c r="VYZ419" s="2"/>
      <c r="VZA419" s="2"/>
      <c r="VZB419" s="2"/>
      <c r="VZC419" s="2"/>
      <c r="VZD419" s="2"/>
      <c r="VZE419" s="2"/>
      <c r="VZF419" s="2"/>
      <c r="VZG419" s="2"/>
      <c r="VZH419" s="2"/>
      <c r="VZI419" s="2"/>
      <c r="VZJ419" s="2"/>
      <c r="VZK419" s="2"/>
      <c r="VZL419" s="2"/>
      <c r="VZM419" s="2"/>
      <c r="VZN419" s="2"/>
      <c r="VZO419" s="2"/>
      <c r="VZP419" s="2"/>
      <c r="VZQ419" s="2"/>
      <c r="VZR419" s="2"/>
      <c r="VZS419" s="2"/>
      <c r="VZT419" s="2"/>
      <c r="VZU419" s="2"/>
      <c r="VZV419" s="2"/>
      <c r="VZW419" s="2"/>
      <c r="VZX419" s="2"/>
      <c r="VZY419" s="2"/>
      <c r="VZZ419" s="2"/>
      <c r="WAA419" s="2"/>
      <c r="WAB419" s="2"/>
      <c r="WAC419" s="2"/>
      <c r="WAD419" s="2"/>
      <c r="WAE419" s="2"/>
      <c r="WAF419" s="2"/>
      <c r="WAG419" s="2"/>
      <c r="WAH419" s="2"/>
      <c r="WAI419" s="2"/>
      <c r="WAJ419" s="2"/>
      <c r="WAK419" s="2"/>
      <c r="WAL419" s="2"/>
      <c r="WAM419" s="2"/>
      <c r="WAN419" s="2"/>
      <c r="WAO419" s="2"/>
      <c r="WAP419" s="2"/>
      <c r="WAQ419" s="2"/>
      <c r="WAR419" s="2"/>
      <c r="WAS419" s="2"/>
      <c r="WAT419" s="2"/>
      <c r="WAU419" s="2"/>
      <c r="WAV419" s="2"/>
      <c r="WAW419" s="2"/>
      <c r="WAX419" s="2"/>
      <c r="WAY419" s="2"/>
      <c r="WAZ419" s="2"/>
      <c r="WBA419" s="2"/>
      <c r="WBB419" s="2"/>
      <c r="WBC419" s="2"/>
      <c r="WBD419" s="2"/>
      <c r="WBE419" s="2"/>
      <c r="WBF419" s="2"/>
      <c r="WBG419" s="2"/>
      <c r="WBH419" s="2"/>
      <c r="WBI419" s="2"/>
      <c r="WBJ419" s="2"/>
      <c r="WBK419" s="2"/>
      <c r="WBL419" s="2"/>
      <c r="WBM419" s="2"/>
      <c r="WBN419" s="2"/>
      <c r="WBO419" s="2"/>
      <c r="WBP419" s="2"/>
      <c r="WBQ419" s="2"/>
      <c r="WBR419" s="2"/>
      <c r="WBS419" s="2"/>
      <c r="WBT419" s="2"/>
      <c r="WBU419" s="2"/>
      <c r="WBV419" s="2"/>
      <c r="WBW419" s="2"/>
      <c r="WBX419" s="2"/>
      <c r="WBY419" s="2"/>
      <c r="WBZ419" s="2"/>
      <c r="WCA419" s="2"/>
      <c r="WCB419" s="2"/>
      <c r="WCC419" s="2"/>
      <c r="WCD419" s="2"/>
      <c r="WCE419" s="2"/>
      <c r="WCF419" s="2"/>
      <c r="WCG419" s="2"/>
      <c r="WCH419" s="2"/>
      <c r="WCI419" s="2"/>
      <c r="WCJ419" s="2"/>
      <c r="WCK419" s="2"/>
      <c r="WCL419" s="2"/>
      <c r="WCM419" s="2"/>
      <c r="WCN419" s="2"/>
      <c r="WCO419" s="2"/>
      <c r="WCP419" s="2"/>
      <c r="WCQ419" s="2"/>
      <c r="WCR419" s="2"/>
      <c r="WCS419" s="2"/>
      <c r="WCT419" s="2"/>
      <c r="WCU419" s="2"/>
      <c r="WCV419" s="2"/>
      <c r="WCW419" s="2"/>
      <c r="WCX419" s="2"/>
      <c r="WCY419" s="2"/>
      <c r="WCZ419" s="2"/>
      <c r="WDA419" s="2"/>
      <c r="WDB419" s="2"/>
      <c r="WDC419" s="2"/>
      <c r="WDD419" s="2"/>
      <c r="WDE419" s="2"/>
      <c r="WDF419" s="2"/>
      <c r="WDG419" s="2"/>
      <c r="WDH419" s="2"/>
      <c r="WDI419" s="2"/>
      <c r="WDJ419" s="2"/>
      <c r="WDK419" s="2"/>
      <c r="WDL419" s="2"/>
      <c r="WDM419" s="2"/>
      <c r="WDN419" s="2"/>
      <c r="WDO419" s="2"/>
      <c r="WDP419" s="2"/>
      <c r="WDQ419" s="2"/>
      <c r="WDR419" s="2"/>
      <c r="WDS419" s="2"/>
      <c r="WDT419" s="2"/>
      <c r="WDU419" s="2"/>
      <c r="WDV419" s="2"/>
      <c r="WDW419" s="2"/>
      <c r="WDX419" s="2"/>
      <c r="WDY419" s="2"/>
      <c r="WDZ419" s="2"/>
      <c r="WEA419" s="2"/>
      <c r="WEB419" s="2"/>
      <c r="WEC419" s="2"/>
      <c r="WED419" s="2"/>
      <c r="WEE419" s="2"/>
      <c r="WEF419" s="2"/>
      <c r="WEG419" s="2"/>
      <c r="WEH419" s="2"/>
      <c r="WEI419" s="2"/>
      <c r="WEJ419" s="2"/>
      <c r="WEK419" s="2"/>
      <c r="WEL419" s="2"/>
      <c r="WEM419" s="2"/>
      <c r="WEN419" s="2"/>
      <c r="WEO419" s="2"/>
      <c r="WEP419" s="2"/>
      <c r="WEQ419" s="2"/>
      <c r="WER419" s="2"/>
      <c r="WES419" s="2"/>
      <c r="WET419" s="2"/>
      <c r="WEU419" s="2"/>
      <c r="WEV419" s="2"/>
      <c r="WEW419" s="2"/>
      <c r="WEX419" s="2"/>
      <c r="WEY419" s="2"/>
      <c r="WEZ419" s="2"/>
      <c r="WFA419" s="2"/>
      <c r="WFB419" s="2"/>
      <c r="WFC419" s="2"/>
      <c r="WFD419" s="2"/>
      <c r="WFE419" s="2"/>
      <c r="WFF419" s="2"/>
      <c r="WFG419" s="2"/>
      <c r="WFH419" s="2"/>
      <c r="WFI419" s="2"/>
      <c r="WFJ419" s="2"/>
      <c r="WFK419" s="2"/>
      <c r="WFL419" s="2"/>
      <c r="WFM419" s="2"/>
      <c r="WFN419" s="2"/>
      <c r="WFO419" s="2"/>
      <c r="WFP419" s="2"/>
      <c r="WFQ419" s="2"/>
      <c r="WFR419" s="2"/>
      <c r="WFS419" s="2"/>
      <c r="WFT419" s="2"/>
      <c r="WFU419" s="2"/>
      <c r="WFV419" s="2"/>
      <c r="WFW419" s="2"/>
      <c r="WFX419" s="2"/>
      <c r="WFY419" s="2"/>
      <c r="WFZ419" s="2"/>
      <c r="WGA419" s="2"/>
      <c r="WGB419" s="2"/>
      <c r="WGC419" s="2"/>
      <c r="WGD419" s="2"/>
      <c r="WGE419" s="2"/>
      <c r="WGF419" s="2"/>
      <c r="WGG419" s="2"/>
      <c r="WGH419" s="2"/>
      <c r="WGI419" s="2"/>
      <c r="WGJ419" s="2"/>
      <c r="WGK419" s="2"/>
      <c r="WGL419" s="2"/>
      <c r="WGM419" s="2"/>
      <c r="WGN419" s="2"/>
      <c r="WGO419" s="2"/>
      <c r="WGP419" s="2"/>
      <c r="WGQ419" s="2"/>
      <c r="WGR419" s="2"/>
      <c r="WGS419" s="2"/>
      <c r="WGT419" s="2"/>
      <c r="WGU419" s="2"/>
      <c r="WGV419" s="2"/>
      <c r="WGW419" s="2"/>
      <c r="WGX419" s="2"/>
      <c r="WGY419" s="2"/>
      <c r="WGZ419" s="2"/>
      <c r="WHA419" s="2"/>
      <c r="WHB419" s="2"/>
      <c r="WHC419" s="2"/>
      <c r="WHD419" s="2"/>
      <c r="WHE419" s="2"/>
      <c r="WHF419" s="2"/>
      <c r="WHG419" s="2"/>
      <c r="WHH419" s="2"/>
      <c r="WHI419" s="2"/>
      <c r="WHJ419" s="2"/>
      <c r="WHK419" s="2"/>
      <c r="WHL419" s="2"/>
      <c r="WHM419" s="2"/>
      <c r="WHN419" s="2"/>
      <c r="WHO419" s="2"/>
      <c r="WHP419" s="2"/>
      <c r="WHQ419" s="2"/>
      <c r="WHR419" s="2"/>
      <c r="WHS419" s="2"/>
      <c r="WHT419" s="2"/>
      <c r="WHU419" s="2"/>
      <c r="WHV419" s="2"/>
      <c r="WHW419" s="2"/>
      <c r="WHX419" s="2"/>
      <c r="WHY419" s="2"/>
      <c r="WHZ419" s="2"/>
      <c r="WIA419" s="2"/>
      <c r="WIB419" s="2"/>
      <c r="WIC419" s="2"/>
      <c r="WID419" s="2"/>
      <c r="WIE419" s="2"/>
      <c r="WIF419" s="2"/>
      <c r="WIG419" s="2"/>
      <c r="WIH419" s="2"/>
      <c r="WII419" s="2"/>
      <c r="WIJ419" s="2"/>
      <c r="WIK419" s="2"/>
      <c r="WIL419" s="2"/>
      <c r="WIM419" s="2"/>
      <c r="WIN419" s="2"/>
      <c r="WIO419" s="2"/>
      <c r="WIP419" s="2"/>
      <c r="WIQ419" s="2"/>
      <c r="WIR419" s="2"/>
      <c r="WIS419" s="2"/>
      <c r="WIT419" s="2"/>
      <c r="WIU419" s="2"/>
      <c r="WIV419" s="2"/>
      <c r="WIW419" s="2"/>
      <c r="WIX419" s="2"/>
      <c r="WIY419" s="2"/>
      <c r="WIZ419" s="2"/>
      <c r="WJA419" s="2"/>
      <c r="WJB419" s="2"/>
      <c r="WJC419" s="2"/>
      <c r="WJD419" s="2"/>
      <c r="WJE419" s="2"/>
      <c r="WJF419" s="2"/>
      <c r="WJG419" s="2"/>
      <c r="WJH419" s="2"/>
      <c r="WJI419" s="2"/>
      <c r="WJJ419" s="2"/>
      <c r="WJK419" s="2"/>
      <c r="WJL419" s="2"/>
      <c r="WJM419" s="2"/>
      <c r="WJN419" s="2"/>
      <c r="WJO419" s="2"/>
      <c r="WJP419" s="2"/>
      <c r="WJQ419" s="2"/>
      <c r="WJR419" s="2"/>
      <c r="WJS419" s="2"/>
      <c r="WJT419" s="2"/>
      <c r="WJU419" s="2"/>
      <c r="WJV419" s="2"/>
      <c r="WJW419" s="2"/>
      <c r="WJX419" s="2"/>
      <c r="WJY419" s="2"/>
      <c r="WJZ419" s="2"/>
      <c r="WKA419" s="2"/>
      <c r="WKB419" s="2"/>
      <c r="WKC419" s="2"/>
      <c r="WKD419" s="2"/>
      <c r="WKE419" s="2"/>
      <c r="WKF419" s="2"/>
      <c r="WKG419" s="2"/>
      <c r="WKH419" s="2"/>
      <c r="WKI419" s="2"/>
      <c r="WKJ419" s="2"/>
      <c r="WKK419" s="2"/>
      <c r="WKL419" s="2"/>
      <c r="WKM419" s="2"/>
      <c r="WKN419" s="2"/>
      <c r="WKO419" s="2"/>
      <c r="WKP419" s="2"/>
      <c r="WKQ419" s="2"/>
      <c r="WKR419" s="2"/>
      <c r="WKS419" s="2"/>
      <c r="WKT419" s="2"/>
      <c r="WKU419" s="2"/>
      <c r="WKV419" s="2"/>
      <c r="WKW419" s="2"/>
      <c r="WKX419" s="2"/>
      <c r="WKY419" s="2"/>
      <c r="WKZ419" s="2"/>
      <c r="WLA419" s="2"/>
      <c r="WLB419" s="2"/>
      <c r="WLC419" s="2"/>
      <c r="WLD419" s="2"/>
      <c r="WLE419" s="2"/>
      <c r="WLF419" s="2"/>
      <c r="WLG419" s="2"/>
      <c r="WLH419" s="2"/>
      <c r="WLI419" s="2"/>
      <c r="WLJ419" s="2"/>
      <c r="WLK419" s="2"/>
      <c r="WLL419" s="2"/>
      <c r="WLM419" s="2"/>
      <c r="WLN419" s="2"/>
      <c r="WLO419" s="2"/>
      <c r="WLP419" s="2"/>
      <c r="WLQ419" s="2"/>
      <c r="WLR419" s="2"/>
      <c r="WLS419" s="2"/>
      <c r="WLT419" s="2"/>
      <c r="WLU419" s="2"/>
      <c r="WLV419" s="2"/>
      <c r="WLW419" s="2"/>
      <c r="WLX419" s="2"/>
      <c r="WLY419" s="2"/>
      <c r="WLZ419" s="2"/>
      <c r="WMA419" s="2"/>
      <c r="WMB419" s="2"/>
      <c r="WMC419" s="2"/>
      <c r="WMD419" s="2"/>
      <c r="WME419" s="2"/>
      <c r="WMF419" s="2"/>
      <c r="WMG419" s="2"/>
      <c r="WMH419" s="2"/>
      <c r="WMI419" s="2"/>
      <c r="WMJ419" s="2"/>
      <c r="WMK419" s="2"/>
      <c r="WML419" s="2"/>
      <c r="WMM419" s="2"/>
      <c r="WMN419" s="2"/>
      <c r="WMO419" s="2"/>
      <c r="WMP419" s="2"/>
      <c r="WMQ419" s="2"/>
      <c r="WMR419" s="2"/>
      <c r="WMS419" s="2"/>
      <c r="WMT419" s="2"/>
      <c r="WMU419" s="2"/>
      <c r="WMV419" s="2"/>
      <c r="WMW419" s="2"/>
      <c r="WMX419" s="2"/>
      <c r="WMY419" s="2"/>
      <c r="WMZ419" s="2"/>
      <c r="WNA419" s="2"/>
      <c r="WNB419" s="2"/>
      <c r="WNC419" s="2"/>
      <c r="WND419" s="2"/>
      <c r="WNE419" s="2"/>
      <c r="WNF419" s="2"/>
      <c r="WNG419" s="2"/>
      <c r="WNH419" s="2"/>
      <c r="WNI419" s="2"/>
      <c r="WNJ419" s="2"/>
      <c r="WNK419" s="2"/>
      <c r="WNL419" s="2"/>
      <c r="WNM419" s="2"/>
      <c r="WNN419" s="2"/>
      <c r="WNO419" s="2"/>
      <c r="WNP419" s="2"/>
      <c r="WNQ419" s="2"/>
      <c r="WNR419" s="2"/>
      <c r="WNS419" s="2"/>
      <c r="WNT419" s="2"/>
      <c r="WNU419" s="2"/>
      <c r="WNV419" s="2"/>
      <c r="WNW419" s="2"/>
      <c r="WNX419" s="2"/>
      <c r="WNY419" s="2"/>
      <c r="WNZ419" s="2"/>
      <c r="WOA419" s="2"/>
      <c r="WOB419" s="2"/>
      <c r="WOC419" s="2"/>
      <c r="WOD419" s="2"/>
      <c r="WOE419" s="2"/>
      <c r="WOF419" s="2"/>
      <c r="WOG419" s="2"/>
      <c r="WOH419" s="2"/>
      <c r="WOI419" s="2"/>
      <c r="WOJ419" s="2"/>
      <c r="WOK419" s="2"/>
      <c r="WOL419" s="2"/>
      <c r="WOM419" s="2"/>
      <c r="WON419" s="2"/>
      <c r="WOO419" s="2"/>
      <c r="WOP419" s="2"/>
      <c r="WOQ419" s="2"/>
      <c r="WOR419" s="2"/>
      <c r="WOS419" s="2"/>
      <c r="WOT419" s="2"/>
      <c r="WOU419" s="2"/>
      <c r="WOV419" s="2"/>
      <c r="WOW419" s="2"/>
      <c r="WOX419" s="2"/>
      <c r="WOY419" s="2"/>
      <c r="WOZ419" s="2"/>
      <c r="WPA419" s="2"/>
      <c r="WPB419" s="2"/>
      <c r="WPC419" s="2"/>
      <c r="WPD419" s="2"/>
      <c r="WPE419" s="2"/>
      <c r="WPF419" s="2"/>
      <c r="WPG419" s="2"/>
      <c r="WPH419" s="2"/>
      <c r="WPI419" s="2"/>
      <c r="WPJ419" s="2"/>
      <c r="WPK419" s="2"/>
      <c r="WPL419" s="2"/>
      <c r="WPM419" s="2"/>
      <c r="WPN419" s="2"/>
      <c r="WPO419" s="2"/>
      <c r="WPP419" s="2"/>
      <c r="WPQ419" s="2"/>
      <c r="WPR419" s="2"/>
      <c r="WPS419" s="2"/>
      <c r="WPT419" s="2"/>
      <c r="WPU419" s="2"/>
      <c r="WPV419" s="2"/>
      <c r="WPW419" s="2"/>
      <c r="WPX419" s="2"/>
      <c r="WPY419" s="2"/>
      <c r="WPZ419" s="2"/>
      <c r="WQA419" s="2"/>
      <c r="WQB419" s="2"/>
      <c r="WQC419" s="2"/>
      <c r="WQD419" s="2"/>
      <c r="WQE419" s="2"/>
      <c r="WQF419" s="2"/>
      <c r="WQG419" s="2"/>
      <c r="WQH419" s="2"/>
      <c r="WQI419" s="2"/>
      <c r="WQJ419" s="2"/>
      <c r="WQK419" s="2"/>
      <c r="WQL419" s="2"/>
      <c r="WQM419" s="2"/>
      <c r="WQN419" s="2"/>
      <c r="WQO419" s="2"/>
      <c r="WQP419" s="2"/>
      <c r="WQQ419" s="2"/>
      <c r="WQR419" s="2"/>
      <c r="WQS419" s="2"/>
      <c r="WQT419" s="2"/>
      <c r="WQU419" s="2"/>
      <c r="WQV419" s="2"/>
      <c r="WQW419" s="2"/>
      <c r="WQX419" s="2"/>
      <c r="WQY419" s="2"/>
      <c r="WQZ419" s="2"/>
      <c r="WRA419" s="2"/>
      <c r="WRB419" s="2"/>
      <c r="WRC419" s="2"/>
      <c r="WRD419" s="2"/>
      <c r="WRE419" s="2"/>
      <c r="WRF419" s="2"/>
      <c r="WRG419" s="2"/>
      <c r="WRH419" s="2"/>
      <c r="WRI419" s="2"/>
      <c r="WRJ419" s="2"/>
      <c r="WRK419" s="2"/>
      <c r="WRL419" s="2"/>
      <c r="WRM419" s="2"/>
      <c r="WRN419" s="2"/>
      <c r="WRO419" s="2"/>
      <c r="WRP419" s="2"/>
      <c r="WRQ419" s="2"/>
      <c r="WRR419" s="2"/>
      <c r="WRS419" s="2"/>
      <c r="WRT419" s="2"/>
      <c r="WRU419" s="2"/>
      <c r="WRV419" s="2"/>
      <c r="WRW419" s="2"/>
      <c r="WRX419" s="2"/>
      <c r="WRY419" s="2"/>
      <c r="WRZ419" s="2"/>
      <c r="WSA419" s="2"/>
      <c r="WSB419" s="2"/>
      <c r="WSC419" s="2"/>
      <c r="WSD419" s="2"/>
      <c r="WSE419" s="2"/>
      <c r="WSF419" s="2"/>
      <c r="WSG419" s="2"/>
      <c r="WSH419" s="2"/>
      <c r="WSI419" s="2"/>
      <c r="WSJ419" s="2"/>
      <c r="WSK419" s="2"/>
      <c r="WSL419" s="2"/>
      <c r="WSM419" s="2"/>
      <c r="WSN419" s="2"/>
      <c r="WSO419" s="2"/>
      <c r="WSP419" s="2"/>
      <c r="WSQ419" s="2"/>
      <c r="WSR419" s="2"/>
      <c r="WSS419" s="2"/>
      <c r="WST419" s="2"/>
      <c r="WSU419" s="2"/>
      <c r="WSV419" s="2"/>
      <c r="WSW419" s="2"/>
      <c r="WSX419" s="2"/>
      <c r="WSY419" s="2"/>
      <c r="WSZ419" s="2"/>
      <c r="WTA419" s="2"/>
      <c r="WTB419" s="2"/>
      <c r="WTC419" s="2"/>
      <c r="WTD419" s="2"/>
      <c r="WTE419" s="2"/>
      <c r="WTF419" s="2"/>
      <c r="WTG419" s="2"/>
      <c r="WTH419" s="2"/>
      <c r="WTI419" s="2"/>
      <c r="WTJ419" s="2"/>
      <c r="WTK419" s="2"/>
      <c r="WTL419" s="2"/>
      <c r="WTM419" s="2"/>
      <c r="WTN419" s="2"/>
      <c r="WTO419" s="2"/>
      <c r="WTP419" s="2"/>
      <c r="WTQ419" s="2"/>
      <c r="WTR419" s="2"/>
      <c r="WTS419" s="2"/>
      <c r="WTT419" s="2"/>
      <c r="WTU419" s="2"/>
      <c r="WTV419" s="2"/>
      <c r="WTW419" s="2"/>
      <c r="WTX419" s="2"/>
      <c r="WTY419" s="2"/>
      <c r="WTZ419" s="2"/>
      <c r="WUA419" s="2"/>
      <c r="WUB419" s="2"/>
      <c r="WUC419" s="2"/>
      <c r="WUD419" s="2"/>
      <c r="WUE419" s="2"/>
      <c r="WUF419" s="2"/>
      <c r="WUG419" s="2"/>
      <c r="WUH419" s="2"/>
      <c r="WUI419" s="2"/>
      <c r="WUJ419" s="2"/>
      <c r="WUK419" s="2"/>
      <c r="WUL419" s="2"/>
      <c r="WUM419" s="2"/>
      <c r="WUN419" s="2"/>
      <c r="WUO419" s="2"/>
      <c r="WUP419" s="2"/>
      <c r="WUQ419" s="2"/>
      <c r="WUR419" s="2"/>
      <c r="WUS419" s="2"/>
      <c r="WUT419" s="2"/>
      <c r="WUU419" s="2"/>
      <c r="WUV419" s="2"/>
      <c r="WUW419" s="2"/>
      <c r="WUX419" s="2"/>
      <c r="WUY419" s="2"/>
      <c r="WUZ419" s="2"/>
      <c r="WVA419" s="2"/>
      <c r="WVB419" s="2"/>
      <c r="WVC419" s="2"/>
      <c r="WVD419" s="2"/>
      <c r="WVE419" s="2"/>
      <c r="WVF419" s="2"/>
      <c r="WVG419" s="2"/>
      <c r="WVH419" s="2"/>
      <c r="WVI419" s="2"/>
      <c r="WVJ419" s="2"/>
      <c r="WVK419" s="2"/>
      <c r="WVL419" s="2"/>
      <c r="WVM419" s="2"/>
      <c r="WVN419" s="2"/>
      <c r="WVO419" s="2"/>
      <c r="WVP419" s="2"/>
      <c r="WVQ419" s="2"/>
      <c r="WVR419" s="2"/>
      <c r="WVS419" s="2"/>
      <c r="WVT419" s="2"/>
      <c r="WVU419" s="2"/>
      <c r="WVV419" s="2"/>
      <c r="WVW419" s="2"/>
      <c r="WVX419" s="2"/>
      <c r="WVY419" s="2"/>
      <c r="WVZ419" s="2"/>
      <c r="WWA419" s="2"/>
      <c r="WWB419" s="2"/>
      <c r="WWC419" s="2"/>
      <c r="WWD419" s="2"/>
      <c r="WWE419" s="2"/>
      <c r="WWF419" s="2"/>
      <c r="WWG419" s="2"/>
      <c r="WWH419" s="2"/>
      <c r="WWI419" s="2"/>
      <c r="WWJ419" s="2"/>
      <c r="WWK419" s="2"/>
      <c r="WWL419" s="2"/>
      <c r="WWM419" s="2"/>
      <c r="WWN419" s="2"/>
      <c r="WWO419" s="2"/>
      <c r="WWP419" s="2"/>
      <c r="WWQ419" s="2"/>
      <c r="WWR419" s="2"/>
      <c r="WWS419" s="2"/>
      <c r="WWT419" s="2"/>
      <c r="WWU419" s="2"/>
      <c r="WWV419" s="2"/>
      <c r="WWW419" s="2"/>
      <c r="WWX419" s="2"/>
      <c r="WWY419" s="2"/>
      <c r="WWZ419" s="2"/>
      <c r="WXA419" s="2"/>
      <c r="WXB419" s="2"/>
      <c r="WXC419" s="2"/>
      <c r="WXD419" s="2"/>
      <c r="WXE419" s="2"/>
      <c r="WXF419" s="2"/>
      <c r="WXG419" s="2"/>
      <c r="WXH419" s="2"/>
      <c r="WXI419" s="2"/>
      <c r="WXJ419" s="2"/>
      <c r="WXK419" s="2"/>
      <c r="WXL419" s="2"/>
      <c r="WXM419" s="2"/>
      <c r="WXN419" s="2"/>
      <c r="WXO419" s="2"/>
      <c r="WXP419" s="2"/>
      <c r="WXQ419" s="2"/>
      <c r="WXR419" s="2"/>
      <c r="WXS419" s="2"/>
      <c r="WXT419" s="2"/>
      <c r="WXU419" s="2"/>
      <c r="WXV419" s="2"/>
      <c r="WXW419" s="2"/>
      <c r="WXX419" s="2"/>
      <c r="WXY419" s="2"/>
      <c r="WXZ419" s="2"/>
      <c r="WYA419" s="2"/>
      <c r="WYB419" s="2"/>
      <c r="WYC419" s="2"/>
      <c r="WYD419" s="2"/>
      <c r="WYE419" s="2"/>
      <c r="WYF419" s="2"/>
      <c r="WYG419" s="2"/>
      <c r="WYH419" s="2"/>
      <c r="WYI419" s="2"/>
      <c r="WYJ419" s="2"/>
      <c r="WYK419" s="2"/>
      <c r="WYL419" s="2"/>
      <c r="WYM419" s="2"/>
      <c r="WYN419" s="2"/>
      <c r="WYO419" s="2"/>
      <c r="WYP419" s="2"/>
      <c r="WYQ419" s="2"/>
      <c r="WYR419" s="2"/>
      <c r="WYS419" s="2"/>
      <c r="WYT419" s="2"/>
      <c r="WYU419" s="2"/>
      <c r="WYV419" s="2"/>
      <c r="WYW419" s="2"/>
      <c r="WYX419" s="2"/>
      <c r="WYY419" s="2"/>
      <c r="WYZ419" s="2"/>
      <c r="WZA419" s="2"/>
      <c r="WZB419" s="2"/>
      <c r="WZC419" s="2"/>
      <c r="WZD419" s="2"/>
      <c r="WZE419" s="2"/>
      <c r="WZF419" s="2"/>
      <c r="WZG419" s="2"/>
      <c r="WZH419" s="2"/>
      <c r="WZI419" s="2"/>
      <c r="WZJ419" s="2"/>
      <c r="WZK419" s="2"/>
      <c r="WZL419" s="2"/>
      <c r="WZM419" s="2"/>
      <c r="WZN419" s="2"/>
      <c r="WZO419" s="2"/>
      <c r="WZP419" s="2"/>
      <c r="WZQ419" s="2"/>
      <c r="WZR419" s="2"/>
      <c r="WZS419" s="2"/>
      <c r="WZT419" s="2"/>
      <c r="WZU419" s="2"/>
      <c r="WZV419" s="2"/>
      <c r="WZW419" s="2"/>
      <c r="WZX419" s="2"/>
      <c r="WZY419" s="2"/>
      <c r="WZZ419" s="2"/>
      <c r="XAA419" s="2"/>
      <c r="XAB419" s="2"/>
      <c r="XAC419" s="2"/>
      <c r="XAD419" s="2"/>
      <c r="XAE419" s="2"/>
      <c r="XAF419" s="2"/>
      <c r="XAG419" s="2"/>
      <c r="XAH419" s="2"/>
      <c r="XAI419" s="2"/>
      <c r="XAJ419" s="2"/>
      <c r="XAK419" s="2"/>
      <c r="XAL419" s="2"/>
      <c r="XAM419" s="2"/>
      <c r="XAN419" s="2"/>
      <c r="XAO419" s="2"/>
      <c r="XAP419" s="2"/>
      <c r="XAQ419" s="2"/>
      <c r="XAR419" s="2"/>
      <c r="XAS419" s="2"/>
      <c r="XAT419" s="2"/>
      <c r="XAU419" s="2"/>
      <c r="XAV419" s="2"/>
      <c r="XAW419" s="2"/>
      <c r="XAX419" s="2"/>
      <c r="XAY419" s="2"/>
      <c r="XAZ419" s="2"/>
      <c r="XBA419" s="2"/>
      <c r="XBB419" s="2"/>
      <c r="XBC419" s="2"/>
      <c r="XBD419" s="2"/>
      <c r="XBE419" s="2"/>
      <c r="XBF419" s="2"/>
      <c r="XBG419" s="2"/>
      <c r="XBH419" s="2"/>
      <c r="XBI419" s="2"/>
      <c r="XBJ419" s="2"/>
      <c r="XBK419" s="2"/>
      <c r="XBL419" s="2"/>
      <c r="XBM419" s="2"/>
      <c r="XBN419" s="2"/>
      <c r="XBO419" s="2"/>
      <c r="XBP419" s="2"/>
      <c r="XBQ419" s="2"/>
      <c r="XBR419" s="2"/>
      <c r="XBS419" s="2"/>
      <c r="XBT419" s="2"/>
      <c r="XBU419" s="2"/>
      <c r="XBV419" s="2"/>
      <c r="XBW419" s="2"/>
      <c r="XBX419" s="2"/>
      <c r="XBY419" s="2"/>
      <c r="XBZ419" s="2"/>
      <c r="XCA419" s="2"/>
      <c r="XCB419" s="2"/>
      <c r="XCC419" s="2"/>
      <c r="XCD419" s="2"/>
      <c r="XCE419" s="2"/>
      <c r="XCF419" s="2"/>
      <c r="XCG419" s="2"/>
      <c r="XCH419" s="2"/>
      <c r="XCI419" s="2"/>
      <c r="XCJ419" s="2"/>
      <c r="XCK419" s="2"/>
      <c r="XCL419" s="2"/>
      <c r="XCM419" s="2"/>
      <c r="XCN419" s="2"/>
      <c r="XCO419" s="2"/>
      <c r="XCP419" s="2"/>
      <c r="XCQ419" s="2"/>
      <c r="XCR419" s="2"/>
      <c r="XCS419" s="2"/>
      <c r="XCT419" s="2"/>
      <c r="XCU419" s="2"/>
      <c r="XCV419" s="2"/>
      <c r="XCW419" s="2"/>
      <c r="XCX419" s="2"/>
      <c r="XCY419" s="2"/>
      <c r="XCZ419" s="2"/>
      <c r="XDA419" s="2"/>
      <c r="XDB419" s="2"/>
      <c r="XDC419" s="2"/>
      <c r="XDD419" s="2"/>
      <c r="XDE419" s="2"/>
      <c r="XDF419" s="2"/>
      <c r="XDG419" s="2"/>
      <c r="XDH419" s="2"/>
      <c r="XDI419" s="2"/>
      <c r="XDJ419" s="2"/>
      <c r="XDK419" s="2"/>
      <c r="XDL419" s="2"/>
      <c r="XDM419" s="2"/>
      <c r="XDN419" s="2"/>
      <c r="XDO419" s="2"/>
      <c r="XDP419" s="2"/>
      <c r="XDQ419" s="2"/>
      <c r="XDR419" s="2"/>
      <c r="XDS419" s="2"/>
      <c r="XDT419" s="2"/>
      <c r="XDU419" s="2"/>
      <c r="XDV419" s="2"/>
      <c r="XDW419" s="2"/>
      <c r="XDX419" s="2"/>
      <c r="XDY419" s="2"/>
      <c r="XDZ419" s="2"/>
      <c r="XEA419" s="2"/>
      <c r="XEB419" s="2"/>
      <c r="XEC419" s="2"/>
      <c r="XED419" s="2"/>
      <c r="XEE419" s="2"/>
      <c r="XEF419" s="2"/>
      <c r="XEG419" s="2"/>
      <c r="XEH419" s="2"/>
      <c r="XEI419" s="2"/>
      <c r="XEJ419" s="2"/>
      <c r="XEK419" s="2"/>
      <c r="XEL419" s="2"/>
      <c r="XEM419" s="2"/>
      <c r="XEN419" s="2"/>
      <c r="XEO419" s="2"/>
      <c r="XEP419" s="2"/>
      <c r="XEQ419" s="2"/>
      <c r="XER419" s="2"/>
      <c r="XES419" s="2"/>
      <c r="XET419" s="2"/>
      <c r="XEU419" s="2"/>
      <c r="XEV419" s="2"/>
      <c r="XEW419" s="2"/>
      <c r="XEX419" s="2"/>
      <c r="XEY419" s="2"/>
      <c r="XEZ419" s="2"/>
      <c r="XFA419" s="2"/>
      <c r="XFB419" s="2"/>
      <c r="XFC419" s="2"/>
    </row>
    <row r="420" spans="1:16383" ht="61.5" customHeight="1">
      <c r="A420" s="15" t="s">
        <v>366</v>
      </c>
      <c r="B420" s="15">
        <v>766</v>
      </c>
      <c r="C420" s="15">
        <v>2024</v>
      </c>
      <c r="D420" s="15" t="s">
        <v>13</v>
      </c>
      <c r="E420" s="13" t="s">
        <v>1182</v>
      </c>
      <c r="F420" s="13" t="s">
        <v>527</v>
      </c>
      <c r="G420" s="60" t="s">
        <v>1183</v>
      </c>
      <c r="H420" s="2"/>
      <c r="I420" s="81"/>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c r="FE420" s="2"/>
      <c r="FF420" s="2"/>
      <c r="FG420" s="2"/>
      <c r="FH420" s="2"/>
      <c r="FI420" s="2"/>
      <c r="FJ420" s="2"/>
      <c r="FK420" s="2"/>
      <c r="FL420" s="2"/>
      <c r="FM420" s="2"/>
      <c r="FN420" s="2"/>
      <c r="FO420" s="2"/>
      <c r="FP420" s="2"/>
      <c r="FQ420" s="2"/>
      <c r="FR420" s="2"/>
      <c r="FS420" s="2"/>
      <c r="FT420" s="2"/>
      <c r="FU420" s="2"/>
      <c r="FV420" s="2"/>
      <c r="FW420" s="2"/>
      <c r="FX420" s="2"/>
      <c r="FY420" s="2"/>
      <c r="FZ420" s="2"/>
      <c r="GA420" s="2"/>
      <c r="GB420" s="2"/>
      <c r="GC420" s="2"/>
      <c r="GD420" s="2"/>
      <c r="GE420" s="2"/>
      <c r="GF420" s="2"/>
      <c r="GG420" s="2"/>
      <c r="GH420" s="2"/>
      <c r="GI420" s="2"/>
      <c r="GJ420" s="2"/>
      <c r="GK420" s="2"/>
      <c r="GL420" s="2"/>
      <c r="GM420" s="2"/>
      <c r="GN420" s="2"/>
      <c r="GO420" s="2"/>
      <c r="GP420" s="2"/>
      <c r="GQ420" s="2"/>
      <c r="GR420" s="2"/>
      <c r="GS420" s="2"/>
      <c r="GT420" s="2"/>
      <c r="GU420" s="2"/>
      <c r="GV420" s="2"/>
      <c r="GW420" s="2"/>
      <c r="GX420" s="2"/>
      <c r="GY420" s="2"/>
      <c r="GZ420" s="2"/>
      <c r="HA420" s="2"/>
      <c r="HB420" s="2"/>
      <c r="HC420" s="2"/>
      <c r="HD420" s="2"/>
      <c r="HE420" s="2"/>
      <c r="HF420" s="2"/>
      <c r="HG420" s="2"/>
      <c r="HH420" s="2"/>
      <c r="HI420" s="2"/>
      <c r="HJ420" s="2"/>
      <c r="HK420" s="2"/>
      <c r="HL420" s="2"/>
      <c r="HM420" s="2"/>
      <c r="HN420" s="2"/>
      <c r="HO420" s="2"/>
      <c r="HP420" s="2"/>
      <c r="HQ420" s="2"/>
      <c r="HR420" s="2"/>
      <c r="HS420" s="2"/>
      <c r="HT420" s="2"/>
      <c r="HU420" s="2"/>
      <c r="HV420" s="2"/>
      <c r="HW420" s="2"/>
      <c r="HX420" s="2"/>
      <c r="HY420" s="2"/>
      <c r="HZ420" s="2"/>
      <c r="IA420" s="2"/>
      <c r="IB420" s="2"/>
      <c r="IC420" s="2"/>
      <c r="ID420" s="2"/>
      <c r="IE420" s="2"/>
      <c r="IF420" s="2"/>
      <c r="IG420" s="2"/>
      <c r="IH420" s="2"/>
      <c r="II420" s="2"/>
      <c r="IJ420" s="2"/>
      <c r="IK420" s="2"/>
      <c r="IL420" s="2"/>
      <c r="IM420" s="2"/>
      <c r="IN420" s="2"/>
      <c r="IO420" s="2"/>
      <c r="IP420" s="2"/>
      <c r="IQ420" s="2"/>
      <c r="IR420" s="2"/>
      <c r="IS420" s="2"/>
      <c r="IT420" s="2"/>
      <c r="IU420" s="2"/>
      <c r="IV420" s="2"/>
      <c r="IW420" s="2"/>
      <c r="IX420" s="2"/>
      <c r="IY420" s="2"/>
      <c r="IZ420" s="2"/>
      <c r="JA420" s="2"/>
      <c r="JB420" s="2"/>
      <c r="JC420" s="2"/>
      <c r="JD420" s="2"/>
      <c r="JE420" s="2"/>
      <c r="JF420" s="2"/>
      <c r="JG420" s="2"/>
      <c r="JH420" s="2"/>
      <c r="JI420" s="2"/>
      <c r="JJ420" s="2"/>
      <c r="JK420" s="2"/>
      <c r="JL420" s="2"/>
      <c r="JM420" s="2"/>
      <c r="JN420" s="2"/>
      <c r="JO420" s="2"/>
      <c r="JP420" s="2"/>
      <c r="JQ420" s="2"/>
      <c r="JR420" s="2"/>
      <c r="JS420" s="2"/>
      <c r="JT420" s="2"/>
      <c r="JU420" s="2"/>
      <c r="JV420" s="2"/>
      <c r="JW420" s="2"/>
      <c r="JX420" s="2"/>
      <c r="JY420" s="2"/>
      <c r="JZ420" s="2"/>
      <c r="KA420" s="2"/>
      <c r="KB420" s="2"/>
      <c r="KC420" s="2"/>
      <c r="KD420" s="2"/>
      <c r="KE420" s="2"/>
      <c r="KF420" s="2"/>
      <c r="KG420" s="2"/>
      <c r="KH420" s="2"/>
      <c r="KI420" s="2"/>
      <c r="KJ420" s="2"/>
      <c r="KK420" s="2"/>
      <c r="KL420" s="2"/>
      <c r="KM420" s="2"/>
      <c r="KN420" s="2"/>
      <c r="KO420" s="2"/>
      <c r="KP420" s="2"/>
      <c r="KQ420" s="2"/>
      <c r="KR420" s="2"/>
      <c r="KS420" s="2"/>
      <c r="KT420" s="2"/>
      <c r="KU420" s="2"/>
      <c r="KV420" s="2"/>
      <c r="KW420" s="2"/>
      <c r="KX420" s="2"/>
      <c r="KY420" s="2"/>
      <c r="KZ420" s="2"/>
      <c r="LA420" s="2"/>
      <c r="LB420" s="2"/>
      <c r="LC420" s="2"/>
      <c r="LD420" s="2"/>
      <c r="LE420" s="2"/>
      <c r="LF420" s="2"/>
      <c r="LG420" s="2"/>
      <c r="LH420" s="2"/>
      <c r="LI420" s="2"/>
      <c r="LJ420" s="2"/>
      <c r="LK420" s="2"/>
      <c r="LL420" s="2"/>
      <c r="LM420" s="2"/>
      <c r="LN420" s="2"/>
      <c r="LO420" s="2"/>
      <c r="LP420" s="2"/>
      <c r="LQ420" s="2"/>
      <c r="LR420" s="2"/>
      <c r="LS420" s="2"/>
      <c r="LT420" s="2"/>
      <c r="LU420" s="2"/>
      <c r="LV420" s="2"/>
      <c r="LW420" s="2"/>
      <c r="LX420" s="2"/>
      <c r="LY420" s="2"/>
      <c r="LZ420" s="2"/>
      <c r="MA420" s="2"/>
      <c r="MB420" s="2"/>
      <c r="MC420" s="2"/>
      <c r="MD420" s="2"/>
      <c r="ME420" s="2"/>
      <c r="MF420" s="2"/>
      <c r="MG420" s="2"/>
      <c r="MH420" s="2"/>
      <c r="MI420" s="2"/>
      <c r="MJ420" s="2"/>
      <c r="MK420" s="2"/>
      <c r="ML420" s="2"/>
      <c r="MM420" s="2"/>
      <c r="MN420" s="2"/>
      <c r="MO420" s="2"/>
      <c r="MP420" s="2"/>
      <c r="MQ420" s="2"/>
      <c r="MR420" s="2"/>
      <c r="MS420" s="2"/>
      <c r="MT420" s="2"/>
      <c r="MU420" s="2"/>
      <c r="MV420" s="2"/>
      <c r="MW420" s="2"/>
      <c r="MX420" s="2"/>
      <c r="MY420" s="2"/>
      <c r="MZ420" s="2"/>
      <c r="NA420" s="2"/>
      <c r="NB420" s="2"/>
      <c r="NC420" s="2"/>
      <c r="ND420" s="2"/>
      <c r="NE420" s="2"/>
      <c r="NF420" s="2"/>
      <c r="NG420" s="2"/>
      <c r="NH420" s="2"/>
      <c r="NI420" s="2"/>
      <c r="NJ420" s="2"/>
      <c r="NK420" s="2"/>
      <c r="NL420" s="2"/>
      <c r="NM420" s="2"/>
      <c r="NN420" s="2"/>
      <c r="NO420" s="2"/>
      <c r="NP420" s="2"/>
      <c r="NQ420" s="2"/>
      <c r="NR420" s="2"/>
      <c r="NS420" s="2"/>
      <c r="NT420" s="2"/>
      <c r="NU420" s="2"/>
      <c r="NV420" s="2"/>
      <c r="NW420" s="2"/>
      <c r="NX420" s="2"/>
      <c r="NY420" s="2"/>
      <c r="NZ420" s="2"/>
      <c r="OA420" s="2"/>
      <c r="OB420" s="2"/>
      <c r="OC420" s="2"/>
      <c r="OD420" s="2"/>
      <c r="OE420" s="2"/>
      <c r="OF420" s="2"/>
      <c r="OG420" s="2"/>
      <c r="OH420" s="2"/>
      <c r="OI420" s="2"/>
      <c r="OJ420" s="2"/>
      <c r="OK420" s="2"/>
      <c r="OL420" s="2"/>
      <c r="OM420" s="2"/>
      <c r="ON420" s="2"/>
      <c r="OO420" s="2"/>
      <c r="OP420" s="2"/>
      <c r="OQ420" s="2"/>
      <c r="OR420" s="2"/>
      <c r="OS420" s="2"/>
      <c r="OT420" s="2"/>
      <c r="OU420" s="2"/>
      <c r="OV420" s="2"/>
      <c r="OW420" s="2"/>
      <c r="OX420" s="2"/>
      <c r="OY420" s="2"/>
      <c r="OZ420" s="2"/>
      <c r="PA420" s="2"/>
      <c r="PB420" s="2"/>
      <c r="PC420" s="2"/>
      <c r="PD420" s="2"/>
      <c r="PE420" s="2"/>
      <c r="PF420" s="2"/>
      <c r="PG420" s="2"/>
      <c r="PH420" s="2"/>
      <c r="PI420" s="2"/>
      <c r="PJ420" s="2"/>
      <c r="PK420" s="2"/>
      <c r="PL420" s="2"/>
      <c r="PM420" s="2"/>
      <c r="PN420" s="2"/>
      <c r="PO420" s="2"/>
      <c r="PP420" s="2"/>
      <c r="PQ420" s="2"/>
      <c r="PR420" s="2"/>
      <c r="PS420" s="2"/>
      <c r="PT420" s="2"/>
      <c r="PU420" s="2"/>
      <c r="PV420" s="2"/>
      <c r="PW420" s="2"/>
      <c r="PX420" s="2"/>
      <c r="PY420" s="2"/>
      <c r="PZ420" s="2"/>
      <c r="QA420" s="2"/>
      <c r="QB420" s="2"/>
      <c r="QC420" s="2"/>
      <c r="QD420" s="2"/>
      <c r="QE420" s="2"/>
      <c r="QF420" s="2"/>
      <c r="QG420" s="2"/>
      <c r="QH420" s="2"/>
      <c r="QI420" s="2"/>
      <c r="QJ420" s="2"/>
      <c r="QK420" s="2"/>
      <c r="QL420" s="2"/>
      <c r="QM420" s="2"/>
      <c r="QN420" s="2"/>
      <c r="QO420" s="2"/>
      <c r="QP420" s="2"/>
      <c r="QQ420" s="2"/>
      <c r="QR420" s="2"/>
      <c r="QS420" s="2"/>
      <c r="QT420" s="2"/>
      <c r="QU420" s="2"/>
      <c r="QV420" s="2"/>
      <c r="QW420" s="2"/>
      <c r="QX420" s="2"/>
      <c r="QY420" s="2"/>
      <c r="QZ420" s="2"/>
      <c r="RA420" s="2"/>
      <c r="RB420" s="2"/>
      <c r="RC420" s="2"/>
      <c r="RD420" s="2"/>
      <c r="RE420" s="2"/>
      <c r="RF420" s="2"/>
      <c r="RG420" s="2"/>
      <c r="RH420" s="2"/>
      <c r="RI420" s="2"/>
      <c r="RJ420" s="2"/>
      <c r="RK420" s="2"/>
      <c r="RL420" s="2"/>
      <c r="RM420" s="2"/>
      <c r="RN420" s="2"/>
      <c r="RO420" s="2"/>
      <c r="RP420" s="2"/>
      <c r="RQ420" s="2"/>
      <c r="RR420" s="2"/>
      <c r="RS420" s="2"/>
      <c r="RT420" s="2"/>
      <c r="RU420" s="2"/>
      <c r="RV420" s="2"/>
      <c r="RW420" s="2"/>
      <c r="RX420" s="2"/>
      <c r="RY420" s="2"/>
      <c r="RZ420" s="2"/>
      <c r="SA420" s="2"/>
      <c r="SB420" s="2"/>
      <c r="SC420" s="2"/>
      <c r="SD420" s="2"/>
      <c r="SE420" s="2"/>
      <c r="SF420" s="2"/>
      <c r="SG420" s="2"/>
      <c r="SH420" s="2"/>
      <c r="SI420" s="2"/>
      <c r="SJ420" s="2"/>
      <c r="SK420" s="2"/>
      <c r="SL420" s="2"/>
      <c r="SM420" s="2"/>
      <c r="SN420" s="2"/>
      <c r="SO420" s="2"/>
      <c r="SP420" s="2"/>
      <c r="SQ420" s="2"/>
      <c r="SR420" s="2"/>
      <c r="SS420" s="2"/>
      <c r="ST420" s="2"/>
      <c r="SU420" s="2"/>
      <c r="SV420" s="2"/>
      <c r="SW420" s="2"/>
      <c r="SX420" s="2"/>
      <c r="SY420" s="2"/>
      <c r="SZ420" s="2"/>
      <c r="TA420" s="2"/>
      <c r="TB420" s="2"/>
      <c r="TC420" s="2"/>
      <c r="TD420" s="2"/>
      <c r="TE420" s="2"/>
      <c r="TF420" s="2"/>
      <c r="TG420" s="2"/>
      <c r="TH420" s="2"/>
      <c r="TI420" s="2"/>
      <c r="TJ420" s="2"/>
      <c r="TK420" s="2"/>
      <c r="TL420" s="2"/>
      <c r="TM420" s="2"/>
      <c r="TN420" s="2"/>
      <c r="TO420" s="2"/>
      <c r="TP420" s="2"/>
      <c r="TQ420" s="2"/>
      <c r="TR420" s="2"/>
      <c r="TS420" s="2"/>
      <c r="TT420" s="2"/>
      <c r="TU420" s="2"/>
      <c r="TV420" s="2"/>
      <c r="TW420" s="2"/>
      <c r="TX420" s="2"/>
      <c r="TY420" s="2"/>
      <c r="TZ420" s="2"/>
      <c r="UA420" s="2"/>
      <c r="UB420" s="2"/>
      <c r="UC420" s="2"/>
      <c r="UD420" s="2"/>
      <c r="UE420" s="2"/>
      <c r="UF420" s="2"/>
      <c r="UG420" s="2"/>
      <c r="UH420" s="2"/>
      <c r="UI420" s="2"/>
      <c r="UJ420" s="2"/>
      <c r="UK420" s="2"/>
      <c r="UL420" s="2"/>
      <c r="UM420" s="2"/>
      <c r="UN420" s="2"/>
      <c r="UO420" s="2"/>
      <c r="UP420" s="2"/>
      <c r="UQ420" s="2"/>
      <c r="UR420" s="2"/>
      <c r="US420" s="2"/>
      <c r="UT420" s="2"/>
      <c r="UU420" s="2"/>
      <c r="UV420" s="2"/>
      <c r="UW420" s="2"/>
      <c r="UX420" s="2"/>
      <c r="UY420" s="2"/>
      <c r="UZ420" s="2"/>
      <c r="VA420" s="2"/>
      <c r="VB420" s="2"/>
      <c r="VC420" s="2"/>
      <c r="VD420" s="2"/>
      <c r="VE420" s="2"/>
      <c r="VF420" s="2"/>
      <c r="VG420" s="2"/>
      <c r="VH420" s="2"/>
      <c r="VI420" s="2"/>
      <c r="VJ420" s="2"/>
      <c r="VK420" s="2"/>
      <c r="VL420" s="2"/>
      <c r="VM420" s="2"/>
      <c r="VN420" s="2"/>
      <c r="VO420" s="2"/>
      <c r="VP420" s="2"/>
      <c r="VQ420" s="2"/>
      <c r="VR420" s="2"/>
      <c r="VS420" s="2"/>
      <c r="VT420" s="2"/>
      <c r="VU420" s="2"/>
      <c r="VV420" s="2"/>
      <c r="VW420" s="2"/>
      <c r="VX420" s="2"/>
      <c r="VY420" s="2"/>
      <c r="VZ420" s="2"/>
      <c r="WA420" s="2"/>
      <c r="WB420" s="2"/>
      <c r="WC420" s="2"/>
      <c r="WD420" s="2"/>
      <c r="WE420" s="2"/>
      <c r="WF420" s="2"/>
      <c r="WG420" s="2"/>
      <c r="WH420" s="2"/>
      <c r="WI420" s="2"/>
      <c r="WJ420" s="2"/>
      <c r="WK420" s="2"/>
      <c r="WL420" s="2"/>
      <c r="WM420" s="2"/>
      <c r="WN420" s="2"/>
      <c r="WO420" s="2"/>
      <c r="WP420" s="2"/>
      <c r="WQ420" s="2"/>
      <c r="WR420" s="2"/>
      <c r="WS420" s="2"/>
      <c r="WT420" s="2"/>
      <c r="WU420" s="2"/>
      <c r="WV420" s="2"/>
      <c r="WW420" s="2"/>
      <c r="WX420" s="2"/>
      <c r="WY420" s="2"/>
      <c r="WZ420" s="2"/>
      <c r="XA420" s="2"/>
      <c r="XB420" s="2"/>
      <c r="XC420" s="2"/>
      <c r="XD420" s="2"/>
      <c r="XE420" s="2"/>
      <c r="XF420" s="2"/>
      <c r="XG420" s="2"/>
      <c r="XH420" s="2"/>
      <c r="XI420" s="2"/>
      <c r="XJ420" s="2"/>
      <c r="XK420" s="2"/>
      <c r="XL420" s="2"/>
      <c r="XM420" s="2"/>
      <c r="XN420" s="2"/>
      <c r="XO420" s="2"/>
      <c r="XP420" s="2"/>
      <c r="XQ420" s="2"/>
      <c r="XR420" s="2"/>
      <c r="XS420" s="2"/>
      <c r="XT420" s="2"/>
      <c r="XU420" s="2"/>
      <c r="XV420" s="2"/>
      <c r="XW420" s="2"/>
      <c r="XX420" s="2"/>
      <c r="XY420" s="2"/>
      <c r="XZ420" s="2"/>
      <c r="YA420" s="2"/>
      <c r="YB420" s="2"/>
      <c r="YC420" s="2"/>
      <c r="YD420" s="2"/>
      <c r="YE420" s="2"/>
      <c r="YF420" s="2"/>
      <c r="YG420" s="2"/>
      <c r="YH420" s="2"/>
      <c r="YI420" s="2"/>
      <c r="YJ420" s="2"/>
      <c r="YK420" s="2"/>
      <c r="YL420" s="2"/>
      <c r="YM420" s="2"/>
      <c r="YN420" s="2"/>
      <c r="YO420" s="2"/>
      <c r="YP420" s="2"/>
      <c r="YQ420" s="2"/>
      <c r="YR420" s="2"/>
      <c r="YS420" s="2"/>
      <c r="YT420" s="2"/>
      <c r="YU420" s="2"/>
      <c r="YV420" s="2"/>
      <c r="YW420" s="2"/>
      <c r="YX420" s="2"/>
      <c r="YY420" s="2"/>
      <c r="YZ420" s="2"/>
      <c r="ZA420" s="2"/>
      <c r="ZB420" s="2"/>
      <c r="ZC420" s="2"/>
      <c r="ZD420" s="2"/>
      <c r="ZE420" s="2"/>
      <c r="ZF420" s="2"/>
      <c r="ZG420" s="2"/>
      <c r="ZH420" s="2"/>
      <c r="ZI420" s="2"/>
      <c r="ZJ420" s="2"/>
      <c r="ZK420" s="2"/>
      <c r="ZL420" s="2"/>
      <c r="ZM420" s="2"/>
      <c r="ZN420" s="2"/>
      <c r="ZO420" s="2"/>
      <c r="ZP420" s="2"/>
      <c r="ZQ420" s="2"/>
      <c r="ZR420" s="2"/>
      <c r="ZS420" s="2"/>
      <c r="ZT420" s="2"/>
      <c r="ZU420" s="2"/>
      <c r="ZV420" s="2"/>
      <c r="ZW420" s="2"/>
      <c r="ZX420" s="2"/>
      <c r="ZY420" s="2"/>
      <c r="ZZ420" s="2"/>
      <c r="AAA420" s="2"/>
      <c r="AAB420" s="2"/>
      <c r="AAC420" s="2"/>
      <c r="AAD420" s="2"/>
      <c r="AAE420" s="2"/>
      <c r="AAF420" s="2"/>
      <c r="AAG420" s="2"/>
      <c r="AAH420" s="2"/>
      <c r="AAI420" s="2"/>
      <c r="AAJ420" s="2"/>
      <c r="AAK420" s="2"/>
      <c r="AAL420" s="2"/>
      <c r="AAM420" s="2"/>
      <c r="AAN420" s="2"/>
      <c r="AAO420" s="2"/>
      <c r="AAP420" s="2"/>
      <c r="AAQ420" s="2"/>
      <c r="AAR420" s="2"/>
      <c r="AAS420" s="2"/>
      <c r="AAT420" s="2"/>
      <c r="AAU420" s="2"/>
      <c r="AAV420" s="2"/>
      <c r="AAW420" s="2"/>
      <c r="AAX420" s="2"/>
      <c r="AAY420" s="2"/>
      <c r="AAZ420" s="2"/>
      <c r="ABA420" s="2"/>
      <c r="ABB420" s="2"/>
      <c r="ABC420" s="2"/>
      <c r="ABD420" s="2"/>
      <c r="ABE420" s="2"/>
      <c r="ABF420" s="2"/>
      <c r="ABG420" s="2"/>
      <c r="ABH420" s="2"/>
      <c r="ABI420" s="2"/>
      <c r="ABJ420" s="2"/>
      <c r="ABK420" s="2"/>
      <c r="ABL420" s="2"/>
      <c r="ABM420" s="2"/>
      <c r="ABN420" s="2"/>
      <c r="ABO420" s="2"/>
      <c r="ABP420" s="2"/>
      <c r="ABQ420" s="2"/>
      <c r="ABR420" s="2"/>
      <c r="ABS420" s="2"/>
      <c r="ABT420" s="2"/>
      <c r="ABU420" s="2"/>
      <c r="ABV420" s="2"/>
      <c r="ABW420" s="2"/>
      <c r="ABX420" s="2"/>
      <c r="ABY420" s="2"/>
      <c r="ABZ420" s="2"/>
      <c r="ACA420" s="2"/>
      <c r="ACB420" s="2"/>
      <c r="ACC420" s="2"/>
      <c r="ACD420" s="2"/>
      <c r="ACE420" s="2"/>
      <c r="ACF420" s="2"/>
      <c r="ACG420" s="2"/>
      <c r="ACH420" s="2"/>
      <c r="ACI420" s="2"/>
      <c r="ACJ420" s="2"/>
      <c r="ACK420" s="2"/>
      <c r="ACL420" s="2"/>
      <c r="ACM420" s="2"/>
      <c r="ACN420" s="2"/>
      <c r="ACO420" s="2"/>
      <c r="ACP420" s="2"/>
      <c r="ACQ420" s="2"/>
      <c r="ACR420" s="2"/>
      <c r="ACS420" s="2"/>
      <c r="ACT420" s="2"/>
      <c r="ACU420" s="2"/>
      <c r="ACV420" s="2"/>
      <c r="ACW420" s="2"/>
      <c r="ACX420" s="2"/>
      <c r="ACY420" s="2"/>
      <c r="ACZ420" s="2"/>
      <c r="ADA420" s="2"/>
      <c r="ADB420" s="2"/>
      <c r="ADC420" s="2"/>
      <c r="ADD420" s="2"/>
      <c r="ADE420" s="2"/>
      <c r="ADF420" s="2"/>
      <c r="ADG420" s="2"/>
      <c r="ADH420" s="2"/>
      <c r="ADI420" s="2"/>
      <c r="ADJ420" s="2"/>
      <c r="ADK420" s="2"/>
      <c r="ADL420" s="2"/>
      <c r="ADM420" s="2"/>
      <c r="ADN420" s="2"/>
      <c r="ADO420" s="2"/>
      <c r="ADP420" s="2"/>
      <c r="ADQ420" s="2"/>
      <c r="ADR420" s="2"/>
      <c r="ADS420" s="2"/>
      <c r="ADT420" s="2"/>
      <c r="ADU420" s="2"/>
      <c r="ADV420" s="2"/>
      <c r="ADW420" s="2"/>
      <c r="ADX420" s="2"/>
      <c r="ADY420" s="2"/>
      <c r="ADZ420" s="2"/>
      <c r="AEA420" s="2"/>
      <c r="AEB420" s="2"/>
      <c r="AEC420" s="2"/>
      <c r="AED420" s="2"/>
      <c r="AEE420" s="2"/>
      <c r="AEF420" s="2"/>
      <c r="AEG420" s="2"/>
      <c r="AEH420" s="2"/>
      <c r="AEI420" s="2"/>
      <c r="AEJ420" s="2"/>
      <c r="AEK420" s="2"/>
      <c r="AEL420" s="2"/>
      <c r="AEM420" s="2"/>
      <c r="AEN420" s="2"/>
      <c r="AEO420" s="2"/>
      <c r="AEP420" s="2"/>
      <c r="AEQ420" s="2"/>
      <c r="AER420" s="2"/>
      <c r="AES420" s="2"/>
      <c r="AET420" s="2"/>
      <c r="AEU420" s="2"/>
      <c r="AEV420" s="2"/>
      <c r="AEW420" s="2"/>
      <c r="AEX420" s="2"/>
      <c r="AEY420" s="2"/>
      <c r="AEZ420" s="2"/>
      <c r="AFA420" s="2"/>
      <c r="AFB420" s="2"/>
      <c r="AFC420" s="2"/>
      <c r="AFD420" s="2"/>
      <c r="AFE420" s="2"/>
      <c r="AFF420" s="2"/>
      <c r="AFG420" s="2"/>
      <c r="AFH420" s="2"/>
      <c r="AFI420" s="2"/>
      <c r="AFJ420" s="2"/>
      <c r="AFK420" s="2"/>
      <c r="AFL420" s="2"/>
      <c r="AFM420" s="2"/>
      <c r="AFN420" s="2"/>
      <c r="AFO420" s="2"/>
      <c r="AFP420" s="2"/>
      <c r="AFQ420" s="2"/>
      <c r="AFR420" s="2"/>
      <c r="AFS420" s="2"/>
      <c r="AFT420" s="2"/>
      <c r="AFU420" s="2"/>
      <c r="AFV420" s="2"/>
      <c r="AFW420" s="2"/>
      <c r="AFX420" s="2"/>
      <c r="AFY420" s="2"/>
      <c r="AFZ420" s="2"/>
      <c r="AGA420" s="2"/>
      <c r="AGB420" s="2"/>
      <c r="AGC420" s="2"/>
      <c r="AGD420" s="2"/>
      <c r="AGE420" s="2"/>
      <c r="AGF420" s="2"/>
      <c r="AGG420" s="2"/>
      <c r="AGH420" s="2"/>
      <c r="AGI420" s="2"/>
      <c r="AGJ420" s="2"/>
      <c r="AGK420" s="2"/>
      <c r="AGL420" s="2"/>
      <c r="AGM420" s="2"/>
      <c r="AGN420" s="2"/>
      <c r="AGO420" s="2"/>
      <c r="AGP420" s="2"/>
      <c r="AGQ420" s="2"/>
      <c r="AGR420" s="2"/>
      <c r="AGS420" s="2"/>
      <c r="AGT420" s="2"/>
      <c r="AGU420" s="2"/>
      <c r="AGV420" s="2"/>
      <c r="AGW420" s="2"/>
      <c r="AGX420" s="2"/>
      <c r="AGY420" s="2"/>
      <c r="AGZ420" s="2"/>
      <c r="AHA420" s="2"/>
      <c r="AHB420" s="2"/>
      <c r="AHC420" s="2"/>
      <c r="AHD420" s="2"/>
      <c r="AHE420" s="2"/>
      <c r="AHF420" s="2"/>
      <c r="AHG420" s="2"/>
      <c r="AHH420" s="2"/>
      <c r="AHI420" s="2"/>
      <c r="AHJ420" s="2"/>
      <c r="AHK420" s="2"/>
      <c r="AHL420" s="2"/>
      <c r="AHM420" s="2"/>
      <c r="AHN420" s="2"/>
      <c r="AHO420" s="2"/>
      <c r="AHP420" s="2"/>
      <c r="AHQ420" s="2"/>
      <c r="AHR420" s="2"/>
      <c r="AHS420" s="2"/>
      <c r="AHT420" s="2"/>
      <c r="AHU420" s="2"/>
      <c r="AHV420" s="2"/>
      <c r="AHW420" s="2"/>
      <c r="AHX420" s="2"/>
      <c r="AHY420" s="2"/>
      <c r="AHZ420" s="2"/>
      <c r="AIA420" s="2"/>
      <c r="AIB420" s="2"/>
      <c r="AIC420" s="2"/>
      <c r="AID420" s="2"/>
      <c r="AIE420" s="2"/>
      <c r="AIF420" s="2"/>
      <c r="AIG420" s="2"/>
      <c r="AIH420" s="2"/>
      <c r="AII420" s="2"/>
      <c r="AIJ420" s="2"/>
      <c r="AIK420" s="2"/>
      <c r="AIL420" s="2"/>
      <c r="AIM420" s="2"/>
      <c r="AIN420" s="2"/>
      <c r="AIO420" s="2"/>
      <c r="AIP420" s="2"/>
      <c r="AIQ420" s="2"/>
      <c r="AIR420" s="2"/>
      <c r="AIS420" s="2"/>
      <c r="AIT420" s="2"/>
      <c r="AIU420" s="2"/>
      <c r="AIV420" s="2"/>
      <c r="AIW420" s="2"/>
      <c r="AIX420" s="2"/>
      <c r="AIY420" s="2"/>
      <c r="AIZ420" s="2"/>
      <c r="AJA420" s="2"/>
      <c r="AJB420" s="2"/>
      <c r="AJC420" s="2"/>
      <c r="AJD420" s="2"/>
      <c r="AJE420" s="2"/>
      <c r="AJF420" s="2"/>
      <c r="AJG420" s="2"/>
      <c r="AJH420" s="2"/>
      <c r="AJI420" s="2"/>
      <c r="AJJ420" s="2"/>
      <c r="AJK420" s="2"/>
      <c r="AJL420" s="2"/>
      <c r="AJM420" s="2"/>
      <c r="AJN420" s="2"/>
      <c r="AJO420" s="2"/>
      <c r="AJP420" s="2"/>
      <c r="AJQ420" s="2"/>
      <c r="AJR420" s="2"/>
      <c r="AJS420" s="2"/>
      <c r="AJT420" s="2"/>
      <c r="AJU420" s="2"/>
      <c r="AJV420" s="2"/>
      <c r="AJW420" s="2"/>
      <c r="AJX420" s="2"/>
      <c r="AJY420" s="2"/>
      <c r="AJZ420" s="2"/>
      <c r="AKA420" s="2"/>
      <c r="AKB420" s="2"/>
      <c r="AKC420" s="2"/>
      <c r="AKD420" s="2"/>
      <c r="AKE420" s="2"/>
      <c r="AKF420" s="2"/>
      <c r="AKG420" s="2"/>
      <c r="AKH420" s="2"/>
      <c r="AKI420" s="2"/>
      <c r="AKJ420" s="2"/>
      <c r="AKK420" s="2"/>
      <c r="AKL420" s="2"/>
      <c r="AKM420" s="2"/>
      <c r="AKN420" s="2"/>
      <c r="AKO420" s="2"/>
      <c r="AKP420" s="2"/>
      <c r="AKQ420" s="2"/>
      <c r="AKR420" s="2"/>
      <c r="AKS420" s="2"/>
      <c r="AKT420" s="2"/>
      <c r="AKU420" s="2"/>
      <c r="AKV420" s="2"/>
      <c r="AKW420" s="2"/>
      <c r="AKX420" s="2"/>
      <c r="AKY420" s="2"/>
      <c r="AKZ420" s="2"/>
      <c r="ALA420" s="2"/>
      <c r="ALB420" s="2"/>
      <c r="ALC420" s="2"/>
      <c r="ALD420" s="2"/>
      <c r="ALE420" s="2"/>
      <c r="ALF420" s="2"/>
      <c r="ALG420" s="2"/>
      <c r="ALH420" s="2"/>
      <c r="ALI420" s="2"/>
      <c r="ALJ420" s="2"/>
      <c r="ALK420" s="2"/>
      <c r="ALL420" s="2"/>
      <c r="ALM420" s="2"/>
      <c r="ALN420" s="2"/>
      <c r="ALO420" s="2"/>
      <c r="ALP420" s="2"/>
      <c r="ALQ420" s="2"/>
      <c r="ALR420" s="2"/>
      <c r="ALS420" s="2"/>
      <c r="ALT420" s="2"/>
      <c r="ALU420" s="2"/>
      <c r="ALV420" s="2"/>
      <c r="ALW420" s="2"/>
      <c r="ALX420" s="2"/>
      <c r="ALY420" s="2"/>
      <c r="ALZ420" s="2"/>
      <c r="AMA420" s="2"/>
      <c r="AMB420" s="2"/>
      <c r="AMC420" s="2"/>
      <c r="AMD420" s="2"/>
      <c r="AME420" s="2"/>
      <c r="AMF420" s="2"/>
      <c r="AMG420" s="2"/>
      <c r="AMH420" s="2"/>
      <c r="AMI420" s="2"/>
      <c r="AMJ420" s="2"/>
      <c r="AMK420" s="2"/>
      <c r="AML420" s="2"/>
      <c r="AMM420" s="2"/>
      <c r="AMN420" s="2"/>
      <c r="AMO420" s="2"/>
      <c r="AMP420" s="2"/>
      <c r="AMQ420" s="2"/>
      <c r="AMR420" s="2"/>
      <c r="AMS420" s="2"/>
      <c r="AMT420" s="2"/>
      <c r="AMU420" s="2"/>
      <c r="AMV420" s="2"/>
      <c r="AMW420" s="2"/>
      <c r="AMX420" s="2"/>
      <c r="AMY420" s="2"/>
      <c r="AMZ420" s="2"/>
      <c r="ANA420" s="2"/>
      <c r="ANB420" s="2"/>
      <c r="ANC420" s="2"/>
      <c r="AND420" s="2"/>
      <c r="ANE420" s="2"/>
      <c r="ANF420" s="2"/>
      <c r="ANG420" s="2"/>
      <c r="ANH420" s="2"/>
      <c r="ANI420" s="2"/>
      <c r="ANJ420" s="2"/>
      <c r="ANK420" s="2"/>
      <c r="ANL420" s="2"/>
      <c r="ANM420" s="2"/>
      <c r="ANN420" s="2"/>
      <c r="ANO420" s="2"/>
      <c r="ANP420" s="2"/>
      <c r="ANQ420" s="2"/>
      <c r="ANR420" s="2"/>
      <c r="ANS420" s="2"/>
      <c r="ANT420" s="2"/>
      <c r="ANU420" s="2"/>
      <c r="ANV420" s="2"/>
      <c r="ANW420" s="2"/>
      <c r="ANX420" s="2"/>
      <c r="ANY420" s="2"/>
      <c r="ANZ420" s="2"/>
      <c r="AOA420" s="2"/>
      <c r="AOB420" s="2"/>
      <c r="AOC420" s="2"/>
      <c r="AOD420" s="2"/>
      <c r="AOE420" s="2"/>
      <c r="AOF420" s="2"/>
      <c r="AOG420" s="2"/>
      <c r="AOH420" s="2"/>
      <c r="AOI420" s="2"/>
      <c r="AOJ420" s="2"/>
      <c r="AOK420" s="2"/>
      <c r="AOL420" s="2"/>
      <c r="AOM420" s="2"/>
      <c r="AON420" s="2"/>
      <c r="AOO420" s="2"/>
      <c r="AOP420" s="2"/>
      <c r="AOQ420" s="2"/>
      <c r="AOR420" s="2"/>
      <c r="AOS420" s="2"/>
      <c r="AOT420" s="2"/>
      <c r="AOU420" s="2"/>
      <c r="AOV420" s="2"/>
      <c r="AOW420" s="2"/>
      <c r="AOX420" s="2"/>
      <c r="AOY420" s="2"/>
      <c r="AOZ420" s="2"/>
      <c r="APA420" s="2"/>
      <c r="APB420" s="2"/>
      <c r="APC420" s="2"/>
      <c r="APD420" s="2"/>
      <c r="APE420" s="2"/>
      <c r="APF420" s="2"/>
      <c r="APG420" s="2"/>
      <c r="APH420" s="2"/>
      <c r="API420" s="2"/>
      <c r="APJ420" s="2"/>
      <c r="APK420" s="2"/>
      <c r="APL420" s="2"/>
      <c r="APM420" s="2"/>
      <c r="APN420" s="2"/>
      <c r="APO420" s="2"/>
      <c r="APP420" s="2"/>
      <c r="APQ420" s="2"/>
      <c r="APR420" s="2"/>
      <c r="APS420" s="2"/>
      <c r="APT420" s="2"/>
      <c r="APU420" s="2"/>
      <c r="APV420" s="2"/>
      <c r="APW420" s="2"/>
      <c r="APX420" s="2"/>
      <c r="APY420" s="2"/>
      <c r="APZ420" s="2"/>
      <c r="AQA420" s="2"/>
      <c r="AQB420" s="2"/>
      <c r="AQC420" s="2"/>
      <c r="AQD420" s="2"/>
      <c r="AQE420" s="2"/>
      <c r="AQF420" s="2"/>
      <c r="AQG420" s="2"/>
      <c r="AQH420" s="2"/>
      <c r="AQI420" s="2"/>
      <c r="AQJ420" s="2"/>
      <c r="AQK420" s="2"/>
      <c r="AQL420" s="2"/>
      <c r="AQM420" s="2"/>
      <c r="AQN420" s="2"/>
      <c r="AQO420" s="2"/>
      <c r="AQP420" s="2"/>
      <c r="AQQ420" s="2"/>
      <c r="AQR420" s="2"/>
      <c r="AQS420" s="2"/>
      <c r="AQT420" s="2"/>
      <c r="AQU420" s="2"/>
      <c r="AQV420" s="2"/>
      <c r="AQW420" s="2"/>
      <c r="AQX420" s="2"/>
      <c r="AQY420" s="2"/>
      <c r="AQZ420" s="2"/>
      <c r="ARA420" s="2"/>
      <c r="ARB420" s="2"/>
      <c r="ARC420" s="2"/>
      <c r="ARD420" s="2"/>
      <c r="ARE420" s="2"/>
      <c r="ARF420" s="2"/>
      <c r="ARG420" s="2"/>
      <c r="ARH420" s="2"/>
      <c r="ARI420" s="2"/>
      <c r="ARJ420" s="2"/>
      <c r="ARK420" s="2"/>
      <c r="ARL420" s="2"/>
      <c r="ARM420" s="2"/>
      <c r="ARN420" s="2"/>
      <c r="ARO420" s="2"/>
      <c r="ARP420" s="2"/>
      <c r="ARQ420" s="2"/>
      <c r="ARR420" s="2"/>
      <c r="ARS420" s="2"/>
      <c r="ART420" s="2"/>
      <c r="ARU420" s="2"/>
      <c r="ARV420" s="2"/>
      <c r="ARW420" s="2"/>
      <c r="ARX420" s="2"/>
      <c r="ARY420" s="2"/>
      <c r="ARZ420" s="2"/>
      <c r="ASA420" s="2"/>
      <c r="ASB420" s="2"/>
      <c r="ASC420" s="2"/>
      <c r="ASD420" s="2"/>
      <c r="ASE420" s="2"/>
      <c r="ASF420" s="2"/>
      <c r="ASG420" s="2"/>
      <c r="ASH420" s="2"/>
      <c r="ASI420" s="2"/>
      <c r="ASJ420" s="2"/>
      <c r="ASK420" s="2"/>
      <c r="ASL420" s="2"/>
      <c r="ASM420" s="2"/>
      <c r="ASN420" s="2"/>
      <c r="ASO420" s="2"/>
      <c r="ASP420" s="2"/>
      <c r="ASQ420" s="2"/>
      <c r="ASR420" s="2"/>
      <c r="ASS420" s="2"/>
      <c r="AST420" s="2"/>
      <c r="ASU420" s="2"/>
      <c r="ASV420" s="2"/>
      <c r="ASW420" s="2"/>
      <c r="ASX420" s="2"/>
      <c r="ASY420" s="2"/>
      <c r="ASZ420" s="2"/>
      <c r="ATA420" s="2"/>
      <c r="ATB420" s="2"/>
      <c r="ATC420" s="2"/>
      <c r="ATD420" s="2"/>
      <c r="ATE420" s="2"/>
      <c r="ATF420" s="2"/>
      <c r="ATG420" s="2"/>
      <c r="ATH420" s="2"/>
      <c r="ATI420" s="2"/>
      <c r="ATJ420" s="2"/>
      <c r="ATK420" s="2"/>
      <c r="ATL420" s="2"/>
      <c r="ATM420" s="2"/>
      <c r="ATN420" s="2"/>
      <c r="ATO420" s="2"/>
      <c r="ATP420" s="2"/>
      <c r="ATQ420" s="2"/>
      <c r="ATR420" s="2"/>
      <c r="ATS420" s="2"/>
      <c r="ATT420" s="2"/>
      <c r="ATU420" s="2"/>
      <c r="ATV420" s="2"/>
      <c r="ATW420" s="2"/>
      <c r="ATX420" s="2"/>
      <c r="ATY420" s="2"/>
      <c r="ATZ420" s="2"/>
      <c r="AUA420" s="2"/>
      <c r="AUB420" s="2"/>
      <c r="AUC420" s="2"/>
      <c r="AUD420" s="2"/>
      <c r="AUE420" s="2"/>
      <c r="AUF420" s="2"/>
      <c r="AUG420" s="2"/>
      <c r="AUH420" s="2"/>
      <c r="AUI420" s="2"/>
      <c r="AUJ420" s="2"/>
      <c r="AUK420" s="2"/>
      <c r="AUL420" s="2"/>
      <c r="AUM420" s="2"/>
      <c r="AUN420" s="2"/>
      <c r="AUO420" s="2"/>
      <c r="AUP420" s="2"/>
      <c r="AUQ420" s="2"/>
      <c r="AUR420" s="2"/>
      <c r="AUS420" s="2"/>
      <c r="AUT420" s="2"/>
      <c r="AUU420" s="2"/>
      <c r="AUV420" s="2"/>
      <c r="AUW420" s="2"/>
      <c r="AUX420" s="2"/>
      <c r="AUY420" s="2"/>
      <c r="AUZ420" s="2"/>
      <c r="AVA420" s="2"/>
      <c r="AVB420" s="2"/>
      <c r="AVC420" s="2"/>
      <c r="AVD420" s="2"/>
      <c r="AVE420" s="2"/>
      <c r="AVF420" s="2"/>
      <c r="AVG420" s="2"/>
      <c r="AVH420" s="2"/>
      <c r="AVI420" s="2"/>
      <c r="AVJ420" s="2"/>
      <c r="AVK420" s="2"/>
      <c r="AVL420" s="2"/>
      <c r="AVM420" s="2"/>
      <c r="AVN420" s="2"/>
      <c r="AVO420" s="2"/>
      <c r="AVP420" s="2"/>
      <c r="AVQ420" s="2"/>
      <c r="AVR420" s="2"/>
      <c r="AVS420" s="2"/>
      <c r="AVT420" s="2"/>
      <c r="AVU420" s="2"/>
      <c r="AVV420" s="2"/>
      <c r="AVW420" s="2"/>
      <c r="AVX420" s="2"/>
      <c r="AVY420" s="2"/>
      <c r="AVZ420" s="2"/>
      <c r="AWA420" s="2"/>
      <c r="AWB420" s="2"/>
      <c r="AWC420" s="2"/>
      <c r="AWD420" s="2"/>
      <c r="AWE420" s="2"/>
      <c r="AWF420" s="2"/>
      <c r="AWG420" s="2"/>
      <c r="AWH420" s="2"/>
      <c r="AWI420" s="2"/>
      <c r="AWJ420" s="2"/>
      <c r="AWK420" s="2"/>
      <c r="AWL420" s="2"/>
      <c r="AWM420" s="2"/>
      <c r="AWN420" s="2"/>
      <c r="AWO420" s="2"/>
      <c r="AWP420" s="2"/>
      <c r="AWQ420" s="2"/>
      <c r="AWR420" s="2"/>
      <c r="AWS420" s="2"/>
      <c r="AWT420" s="2"/>
      <c r="AWU420" s="2"/>
      <c r="AWV420" s="2"/>
      <c r="AWW420" s="2"/>
      <c r="AWX420" s="2"/>
      <c r="AWY420" s="2"/>
      <c r="AWZ420" s="2"/>
      <c r="AXA420" s="2"/>
      <c r="AXB420" s="2"/>
      <c r="AXC420" s="2"/>
      <c r="AXD420" s="2"/>
      <c r="AXE420" s="2"/>
      <c r="AXF420" s="2"/>
      <c r="AXG420" s="2"/>
      <c r="AXH420" s="2"/>
      <c r="AXI420" s="2"/>
      <c r="AXJ420" s="2"/>
      <c r="AXK420" s="2"/>
      <c r="AXL420" s="2"/>
      <c r="AXM420" s="2"/>
      <c r="AXN420" s="2"/>
      <c r="AXO420" s="2"/>
      <c r="AXP420" s="2"/>
      <c r="AXQ420" s="2"/>
      <c r="AXR420" s="2"/>
      <c r="AXS420" s="2"/>
      <c r="AXT420" s="2"/>
      <c r="AXU420" s="2"/>
      <c r="AXV420" s="2"/>
      <c r="AXW420" s="2"/>
      <c r="AXX420" s="2"/>
      <c r="AXY420" s="2"/>
      <c r="AXZ420" s="2"/>
      <c r="AYA420" s="2"/>
      <c r="AYB420" s="2"/>
      <c r="AYC420" s="2"/>
      <c r="AYD420" s="2"/>
      <c r="AYE420" s="2"/>
      <c r="AYF420" s="2"/>
      <c r="AYG420" s="2"/>
      <c r="AYH420" s="2"/>
      <c r="AYI420" s="2"/>
      <c r="AYJ420" s="2"/>
      <c r="AYK420" s="2"/>
      <c r="AYL420" s="2"/>
      <c r="AYM420" s="2"/>
      <c r="AYN420" s="2"/>
      <c r="AYO420" s="2"/>
      <c r="AYP420" s="2"/>
      <c r="AYQ420" s="2"/>
      <c r="AYR420" s="2"/>
      <c r="AYS420" s="2"/>
      <c r="AYT420" s="2"/>
      <c r="AYU420" s="2"/>
      <c r="AYV420" s="2"/>
      <c r="AYW420" s="2"/>
      <c r="AYX420" s="2"/>
      <c r="AYY420" s="2"/>
      <c r="AYZ420" s="2"/>
      <c r="AZA420" s="2"/>
      <c r="AZB420" s="2"/>
      <c r="AZC420" s="2"/>
      <c r="AZD420" s="2"/>
      <c r="AZE420" s="2"/>
      <c r="AZF420" s="2"/>
      <c r="AZG420" s="2"/>
      <c r="AZH420" s="2"/>
      <c r="AZI420" s="2"/>
      <c r="AZJ420" s="2"/>
      <c r="AZK420" s="2"/>
      <c r="AZL420" s="2"/>
      <c r="AZM420" s="2"/>
      <c r="AZN420" s="2"/>
      <c r="AZO420" s="2"/>
      <c r="AZP420" s="2"/>
      <c r="AZQ420" s="2"/>
      <c r="AZR420" s="2"/>
      <c r="AZS420" s="2"/>
      <c r="AZT420" s="2"/>
      <c r="AZU420" s="2"/>
      <c r="AZV420" s="2"/>
      <c r="AZW420" s="2"/>
      <c r="AZX420" s="2"/>
      <c r="AZY420" s="2"/>
      <c r="AZZ420" s="2"/>
      <c r="BAA420" s="2"/>
      <c r="BAB420" s="2"/>
      <c r="BAC420" s="2"/>
      <c r="BAD420" s="2"/>
      <c r="BAE420" s="2"/>
      <c r="BAF420" s="2"/>
      <c r="BAG420" s="2"/>
      <c r="BAH420" s="2"/>
      <c r="BAI420" s="2"/>
      <c r="BAJ420" s="2"/>
      <c r="BAK420" s="2"/>
      <c r="BAL420" s="2"/>
      <c r="BAM420" s="2"/>
      <c r="BAN420" s="2"/>
      <c r="BAO420" s="2"/>
      <c r="BAP420" s="2"/>
      <c r="BAQ420" s="2"/>
      <c r="BAR420" s="2"/>
      <c r="BAS420" s="2"/>
      <c r="BAT420" s="2"/>
      <c r="BAU420" s="2"/>
      <c r="BAV420" s="2"/>
      <c r="BAW420" s="2"/>
      <c r="BAX420" s="2"/>
      <c r="BAY420" s="2"/>
      <c r="BAZ420" s="2"/>
      <c r="BBA420" s="2"/>
      <c r="BBB420" s="2"/>
      <c r="BBC420" s="2"/>
      <c r="BBD420" s="2"/>
      <c r="BBE420" s="2"/>
      <c r="BBF420" s="2"/>
      <c r="BBG420" s="2"/>
      <c r="BBH420" s="2"/>
      <c r="BBI420" s="2"/>
      <c r="BBJ420" s="2"/>
      <c r="BBK420" s="2"/>
      <c r="BBL420" s="2"/>
      <c r="BBM420" s="2"/>
      <c r="BBN420" s="2"/>
      <c r="BBO420" s="2"/>
      <c r="BBP420" s="2"/>
      <c r="BBQ420" s="2"/>
      <c r="BBR420" s="2"/>
      <c r="BBS420" s="2"/>
      <c r="BBT420" s="2"/>
      <c r="BBU420" s="2"/>
      <c r="BBV420" s="2"/>
      <c r="BBW420" s="2"/>
      <c r="BBX420" s="2"/>
      <c r="BBY420" s="2"/>
      <c r="BBZ420" s="2"/>
      <c r="BCA420" s="2"/>
      <c r="BCB420" s="2"/>
      <c r="BCC420" s="2"/>
      <c r="BCD420" s="2"/>
      <c r="BCE420" s="2"/>
      <c r="BCF420" s="2"/>
      <c r="BCG420" s="2"/>
      <c r="BCH420" s="2"/>
      <c r="BCI420" s="2"/>
      <c r="BCJ420" s="2"/>
      <c r="BCK420" s="2"/>
      <c r="BCL420" s="2"/>
      <c r="BCM420" s="2"/>
      <c r="BCN420" s="2"/>
      <c r="BCO420" s="2"/>
      <c r="BCP420" s="2"/>
      <c r="BCQ420" s="2"/>
      <c r="BCR420" s="2"/>
      <c r="BCS420" s="2"/>
      <c r="BCT420" s="2"/>
      <c r="BCU420" s="2"/>
      <c r="BCV420" s="2"/>
      <c r="BCW420" s="2"/>
      <c r="BCX420" s="2"/>
      <c r="BCY420" s="2"/>
      <c r="BCZ420" s="2"/>
      <c r="BDA420" s="2"/>
      <c r="BDB420" s="2"/>
      <c r="BDC420" s="2"/>
      <c r="BDD420" s="2"/>
      <c r="BDE420" s="2"/>
      <c r="BDF420" s="2"/>
      <c r="BDG420" s="2"/>
      <c r="BDH420" s="2"/>
      <c r="BDI420" s="2"/>
      <c r="BDJ420" s="2"/>
      <c r="BDK420" s="2"/>
      <c r="BDL420" s="2"/>
      <c r="BDM420" s="2"/>
      <c r="BDN420" s="2"/>
      <c r="BDO420" s="2"/>
      <c r="BDP420" s="2"/>
      <c r="BDQ420" s="2"/>
      <c r="BDR420" s="2"/>
      <c r="BDS420" s="2"/>
      <c r="BDT420" s="2"/>
      <c r="BDU420" s="2"/>
      <c r="BDV420" s="2"/>
      <c r="BDW420" s="2"/>
      <c r="BDX420" s="2"/>
      <c r="BDY420" s="2"/>
      <c r="BDZ420" s="2"/>
      <c r="BEA420" s="2"/>
      <c r="BEB420" s="2"/>
      <c r="BEC420" s="2"/>
      <c r="BED420" s="2"/>
      <c r="BEE420" s="2"/>
      <c r="BEF420" s="2"/>
      <c r="BEG420" s="2"/>
      <c r="BEH420" s="2"/>
      <c r="BEI420" s="2"/>
      <c r="BEJ420" s="2"/>
      <c r="BEK420" s="2"/>
      <c r="BEL420" s="2"/>
      <c r="BEM420" s="2"/>
      <c r="BEN420" s="2"/>
      <c r="BEO420" s="2"/>
      <c r="BEP420" s="2"/>
      <c r="BEQ420" s="2"/>
      <c r="BER420" s="2"/>
      <c r="BES420" s="2"/>
      <c r="BET420" s="2"/>
      <c r="BEU420" s="2"/>
      <c r="BEV420" s="2"/>
      <c r="BEW420" s="2"/>
      <c r="BEX420" s="2"/>
      <c r="BEY420" s="2"/>
      <c r="BEZ420" s="2"/>
      <c r="BFA420" s="2"/>
      <c r="BFB420" s="2"/>
      <c r="BFC420" s="2"/>
      <c r="BFD420" s="2"/>
      <c r="BFE420" s="2"/>
      <c r="BFF420" s="2"/>
      <c r="BFG420" s="2"/>
      <c r="BFH420" s="2"/>
      <c r="BFI420" s="2"/>
      <c r="BFJ420" s="2"/>
      <c r="BFK420" s="2"/>
      <c r="BFL420" s="2"/>
      <c r="BFM420" s="2"/>
      <c r="BFN420" s="2"/>
      <c r="BFO420" s="2"/>
      <c r="BFP420" s="2"/>
      <c r="BFQ420" s="2"/>
      <c r="BFR420" s="2"/>
      <c r="BFS420" s="2"/>
      <c r="BFT420" s="2"/>
      <c r="BFU420" s="2"/>
      <c r="BFV420" s="2"/>
      <c r="BFW420" s="2"/>
      <c r="BFX420" s="2"/>
      <c r="BFY420" s="2"/>
      <c r="BFZ420" s="2"/>
      <c r="BGA420" s="2"/>
      <c r="BGB420" s="2"/>
      <c r="BGC420" s="2"/>
      <c r="BGD420" s="2"/>
      <c r="BGE420" s="2"/>
      <c r="BGF420" s="2"/>
      <c r="BGG420" s="2"/>
      <c r="BGH420" s="2"/>
      <c r="BGI420" s="2"/>
      <c r="BGJ420" s="2"/>
      <c r="BGK420" s="2"/>
      <c r="BGL420" s="2"/>
      <c r="BGM420" s="2"/>
      <c r="BGN420" s="2"/>
      <c r="BGO420" s="2"/>
      <c r="BGP420" s="2"/>
      <c r="BGQ420" s="2"/>
      <c r="BGR420" s="2"/>
      <c r="BGS420" s="2"/>
      <c r="BGT420" s="2"/>
      <c r="BGU420" s="2"/>
      <c r="BGV420" s="2"/>
      <c r="BGW420" s="2"/>
      <c r="BGX420" s="2"/>
      <c r="BGY420" s="2"/>
      <c r="BGZ420" s="2"/>
      <c r="BHA420" s="2"/>
      <c r="BHB420" s="2"/>
      <c r="BHC420" s="2"/>
      <c r="BHD420" s="2"/>
      <c r="BHE420" s="2"/>
      <c r="BHF420" s="2"/>
      <c r="BHG420" s="2"/>
      <c r="BHH420" s="2"/>
      <c r="BHI420" s="2"/>
      <c r="BHJ420" s="2"/>
      <c r="BHK420" s="2"/>
      <c r="BHL420" s="2"/>
      <c r="BHM420" s="2"/>
      <c r="BHN420" s="2"/>
      <c r="BHO420" s="2"/>
      <c r="BHP420" s="2"/>
      <c r="BHQ420" s="2"/>
      <c r="BHR420" s="2"/>
      <c r="BHS420" s="2"/>
      <c r="BHT420" s="2"/>
      <c r="BHU420" s="2"/>
      <c r="BHV420" s="2"/>
      <c r="BHW420" s="2"/>
      <c r="BHX420" s="2"/>
      <c r="BHY420" s="2"/>
      <c r="BHZ420" s="2"/>
      <c r="BIA420" s="2"/>
      <c r="BIB420" s="2"/>
      <c r="BIC420" s="2"/>
      <c r="BID420" s="2"/>
      <c r="BIE420" s="2"/>
      <c r="BIF420" s="2"/>
      <c r="BIG420" s="2"/>
      <c r="BIH420" s="2"/>
      <c r="BII420" s="2"/>
      <c r="BIJ420" s="2"/>
      <c r="BIK420" s="2"/>
      <c r="BIL420" s="2"/>
      <c r="BIM420" s="2"/>
      <c r="BIN420" s="2"/>
      <c r="BIO420" s="2"/>
      <c r="BIP420" s="2"/>
      <c r="BIQ420" s="2"/>
      <c r="BIR420" s="2"/>
      <c r="BIS420" s="2"/>
      <c r="BIT420" s="2"/>
      <c r="BIU420" s="2"/>
      <c r="BIV420" s="2"/>
      <c r="BIW420" s="2"/>
      <c r="BIX420" s="2"/>
      <c r="BIY420" s="2"/>
      <c r="BIZ420" s="2"/>
      <c r="BJA420" s="2"/>
      <c r="BJB420" s="2"/>
      <c r="BJC420" s="2"/>
      <c r="BJD420" s="2"/>
      <c r="BJE420" s="2"/>
      <c r="BJF420" s="2"/>
      <c r="BJG420" s="2"/>
      <c r="BJH420" s="2"/>
      <c r="BJI420" s="2"/>
      <c r="BJJ420" s="2"/>
      <c r="BJK420" s="2"/>
      <c r="BJL420" s="2"/>
      <c r="BJM420" s="2"/>
      <c r="BJN420" s="2"/>
      <c r="BJO420" s="2"/>
      <c r="BJP420" s="2"/>
      <c r="BJQ420" s="2"/>
      <c r="BJR420" s="2"/>
      <c r="BJS420" s="2"/>
      <c r="BJT420" s="2"/>
      <c r="BJU420" s="2"/>
      <c r="BJV420" s="2"/>
      <c r="BJW420" s="2"/>
      <c r="BJX420" s="2"/>
      <c r="BJY420" s="2"/>
      <c r="BJZ420" s="2"/>
      <c r="BKA420" s="2"/>
      <c r="BKB420" s="2"/>
      <c r="BKC420" s="2"/>
      <c r="BKD420" s="2"/>
      <c r="BKE420" s="2"/>
      <c r="BKF420" s="2"/>
      <c r="BKG420" s="2"/>
      <c r="BKH420" s="2"/>
      <c r="BKI420" s="2"/>
      <c r="BKJ420" s="2"/>
      <c r="BKK420" s="2"/>
      <c r="BKL420" s="2"/>
      <c r="BKM420" s="2"/>
      <c r="BKN420" s="2"/>
      <c r="BKO420" s="2"/>
      <c r="BKP420" s="2"/>
      <c r="BKQ420" s="2"/>
      <c r="BKR420" s="2"/>
      <c r="BKS420" s="2"/>
      <c r="BKT420" s="2"/>
      <c r="BKU420" s="2"/>
      <c r="BKV420" s="2"/>
      <c r="BKW420" s="2"/>
      <c r="BKX420" s="2"/>
      <c r="BKY420" s="2"/>
      <c r="BKZ420" s="2"/>
      <c r="BLA420" s="2"/>
      <c r="BLB420" s="2"/>
      <c r="BLC420" s="2"/>
      <c r="BLD420" s="2"/>
      <c r="BLE420" s="2"/>
      <c r="BLF420" s="2"/>
      <c r="BLG420" s="2"/>
      <c r="BLH420" s="2"/>
      <c r="BLI420" s="2"/>
      <c r="BLJ420" s="2"/>
      <c r="BLK420" s="2"/>
      <c r="BLL420" s="2"/>
      <c r="BLM420" s="2"/>
      <c r="BLN420" s="2"/>
      <c r="BLO420" s="2"/>
      <c r="BLP420" s="2"/>
      <c r="BLQ420" s="2"/>
      <c r="BLR420" s="2"/>
      <c r="BLS420" s="2"/>
      <c r="BLT420" s="2"/>
      <c r="BLU420" s="2"/>
      <c r="BLV420" s="2"/>
      <c r="BLW420" s="2"/>
      <c r="BLX420" s="2"/>
      <c r="BLY420" s="2"/>
      <c r="BLZ420" s="2"/>
      <c r="BMA420" s="2"/>
      <c r="BMB420" s="2"/>
      <c r="BMC420" s="2"/>
      <c r="BMD420" s="2"/>
      <c r="BME420" s="2"/>
      <c r="BMF420" s="2"/>
      <c r="BMG420" s="2"/>
      <c r="BMH420" s="2"/>
      <c r="BMI420" s="2"/>
      <c r="BMJ420" s="2"/>
      <c r="BMK420" s="2"/>
      <c r="BML420" s="2"/>
      <c r="BMM420" s="2"/>
      <c r="BMN420" s="2"/>
      <c r="BMO420" s="2"/>
      <c r="BMP420" s="2"/>
      <c r="BMQ420" s="2"/>
      <c r="BMR420" s="2"/>
      <c r="BMS420" s="2"/>
      <c r="BMT420" s="2"/>
      <c r="BMU420" s="2"/>
      <c r="BMV420" s="2"/>
      <c r="BMW420" s="2"/>
      <c r="BMX420" s="2"/>
      <c r="BMY420" s="2"/>
      <c r="BMZ420" s="2"/>
      <c r="BNA420" s="2"/>
      <c r="BNB420" s="2"/>
      <c r="BNC420" s="2"/>
      <c r="BND420" s="2"/>
      <c r="BNE420" s="2"/>
      <c r="BNF420" s="2"/>
      <c r="BNG420" s="2"/>
      <c r="BNH420" s="2"/>
      <c r="BNI420" s="2"/>
      <c r="BNJ420" s="2"/>
      <c r="BNK420" s="2"/>
      <c r="BNL420" s="2"/>
      <c r="BNM420" s="2"/>
      <c r="BNN420" s="2"/>
      <c r="BNO420" s="2"/>
      <c r="BNP420" s="2"/>
      <c r="BNQ420" s="2"/>
      <c r="BNR420" s="2"/>
      <c r="BNS420" s="2"/>
      <c r="BNT420" s="2"/>
      <c r="BNU420" s="2"/>
      <c r="BNV420" s="2"/>
      <c r="BNW420" s="2"/>
      <c r="BNX420" s="2"/>
      <c r="BNY420" s="2"/>
      <c r="BNZ420" s="2"/>
      <c r="BOA420" s="2"/>
      <c r="BOB420" s="2"/>
      <c r="BOC420" s="2"/>
      <c r="BOD420" s="2"/>
      <c r="BOE420" s="2"/>
      <c r="BOF420" s="2"/>
      <c r="BOG420" s="2"/>
      <c r="BOH420" s="2"/>
      <c r="BOI420" s="2"/>
      <c r="BOJ420" s="2"/>
      <c r="BOK420" s="2"/>
      <c r="BOL420" s="2"/>
      <c r="BOM420" s="2"/>
      <c r="BON420" s="2"/>
      <c r="BOO420" s="2"/>
      <c r="BOP420" s="2"/>
      <c r="BOQ420" s="2"/>
      <c r="BOR420" s="2"/>
      <c r="BOS420" s="2"/>
      <c r="BOT420" s="2"/>
      <c r="BOU420" s="2"/>
      <c r="BOV420" s="2"/>
      <c r="BOW420" s="2"/>
      <c r="BOX420" s="2"/>
      <c r="BOY420" s="2"/>
      <c r="BOZ420" s="2"/>
      <c r="BPA420" s="2"/>
      <c r="BPB420" s="2"/>
      <c r="BPC420" s="2"/>
      <c r="BPD420" s="2"/>
      <c r="BPE420" s="2"/>
      <c r="BPF420" s="2"/>
      <c r="BPG420" s="2"/>
      <c r="BPH420" s="2"/>
      <c r="BPI420" s="2"/>
      <c r="BPJ420" s="2"/>
      <c r="BPK420" s="2"/>
      <c r="BPL420" s="2"/>
      <c r="BPM420" s="2"/>
      <c r="BPN420" s="2"/>
      <c r="BPO420" s="2"/>
      <c r="BPP420" s="2"/>
      <c r="BPQ420" s="2"/>
      <c r="BPR420" s="2"/>
      <c r="BPS420" s="2"/>
      <c r="BPT420" s="2"/>
      <c r="BPU420" s="2"/>
      <c r="BPV420" s="2"/>
      <c r="BPW420" s="2"/>
      <c r="BPX420" s="2"/>
      <c r="BPY420" s="2"/>
      <c r="BPZ420" s="2"/>
      <c r="BQA420" s="2"/>
      <c r="BQB420" s="2"/>
      <c r="BQC420" s="2"/>
      <c r="BQD420" s="2"/>
      <c r="BQE420" s="2"/>
      <c r="BQF420" s="2"/>
      <c r="BQG420" s="2"/>
      <c r="BQH420" s="2"/>
      <c r="BQI420" s="2"/>
      <c r="BQJ420" s="2"/>
      <c r="BQK420" s="2"/>
      <c r="BQL420" s="2"/>
      <c r="BQM420" s="2"/>
      <c r="BQN420" s="2"/>
      <c r="BQO420" s="2"/>
      <c r="BQP420" s="2"/>
      <c r="BQQ420" s="2"/>
      <c r="BQR420" s="2"/>
      <c r="BQS420" s="2"/>
      <c r="BQT420" s="2"/>
      <c r="BQU420" s="2"/>
      <c r="BQV420" s="2"/>
      <c r="BQW420" s="2"/>
      <c r="BQX420" s="2"/>
      <c r="BQY420" s="2"/>
      <c r="BQZ420" s="2"/>
      <c r="BRA420" s="2"/>
      <c r="BRB420" s="2"/>
      <c r="BRC420" s="2"/>
      <c r="BRD420" s="2"/>
      <c r="BRE420" s="2"/>
      <c r="BRF420" s="2"/>
      <c r="BRG420" s="2"/>
      <c r="BRH420" s="2"/>
      <c r="BRI420" s="2"/>
      <c r="BRJ420" s="2"/>
      <c r="BRK420" s="2"/>
      <c r="BRL420" s="2"/>
      <c r="BRM420" s="2"/>
      <c r="BRN420" s="2"/>
      <c r="BRO420" s="2"/>
      <c r="BRP420" s="2"/>
      <c r="BRQ420" s="2"/>
      <c r="BRR420" s="2"/>
      <c r="BRS420" s="2"/>
      <c r="BRT420" s="2"/>
      <c r="BRU420" s="2"/>
      <c r="BRV420" s="2"/>
      <c r="BRW420" s="2"/>
      <c r="BRX420" s="2"/>
      <c r="BRY420" s="2"/>
      <c r="BRZ420" s="2"/>
      <c r="BSA420" s="2"/>
      <c r="BSB420" s="2"/>
      <c r="BSC420" s="2"/>
      <c r="BSD420" s="2"/>
      <c r="BSE420" s="2"/>
      <c r="BSF420" s="2"/>
      <c r="BSG420" s="2"/>
      <c r="BSH420" s="2"/>
      <c r="BSI420" s="2"/>
      <c r="BSJ420" s="2"/>
      <c r="BSK420" s="2"/>
      <c r="BSL420" s="2"/>
      <c r="BSM420" s="2"/>
      <c r="BSN420" s="2"/>
      <c r="BSO420" s="2"/>
      <c r="BSP420" s="2"/>
      <c r="BSQ420" s="2"/>
      <c r="BSR420" s="2"/>
      <c r="BSS420" s="2"/>
      <c r="BST420" s="2"/>
      <c r="BSU420" s="2"/>
      <c r="BSV420" s="2"/>
      <c r="BSW420" s="2"/>
      <c r="BSX420" s="2"/>
      <c r="BSY420" s="2"/>
      <c r="BSZ420" s="2"/>
      <c r="BTA420" s="2"/>
      <c r="BTB420" s="2"/>
      <c r="BTC420" s="2"/>
      <c r="BTD420" s="2"/>
      <c r="BTE420" s="2"/>
      <c r="BTF420" s="2"/>
      <c r="BTG420" s="2"/>
      <c r="BTH420" s="2"/>
      <c r="BTI420" s="2"/>
      <c r="BTJ420" s="2"/>
      <c r="BTK420" s="2"/>
      <c r="BTL420" s="2"/>
      <c r="BTM420" s="2"/>
      <c r="BTN420" s="2"/>
      <c r="BTO420" s="2"/>
      <c r="BTP420" s="2"/>
      <c r="BTQ420" s="2"/>
      <c r="BTR420" s="2"/>
      <c r="BTS420" s="2"/>
      <c r="BTT420" s="2"/>
      <c r="BTU420" s="2"/>
      <c r="BTV420" s="2"/>
      <c r="BTW420" s="2"/>
      <c r="BTX420" s="2"/>
      <c r="BTY420" s="2"/>
      <c r="BTZ420" s="2"/>
      <c r="BUA420" s="2"/>
      <c r="BUB420" s="2"/>
      <c r="BUC420" s="2"/>
      <c r="BUD420" s="2"/>
      <c r="BUE420" s="2"/>
      <c r="BUF420" s="2"/>
      <c r="BUG420" s="2"/>
      <c r="BUH420" s="2"/>
      <c r="BUI420" s="2"/>
      <c r="BUJ420" s="2"/>
      <c r="BUK420" s="2"/>
      <c r="BUL420" s="2"/>
      <c r="BUM420" s="2"/>
      <c r="BUN420" s="2"/>
      <c r="BUO420" s="2"/>
      <c r="BUP420" s="2"/>
      <c r="BUQ420" s="2"/>
      <c r="BUR420" s="2"/>
      <c r="BUS420" s="2"/>
      <c r="BUT420" s="2"/>
      <c r="BUU420" s="2"/>
      <c r="BUV420" s="2"/>
      <c r="BUW420" s="2"/>
      <c r="BUX420" s="2"/>
      <c r="BUY420" s="2"/>
      <c r="BUZ420" s="2"/>
      <c r="BVA420" s="2"/>
      <c r="BVB420" s="2"/>
      <c r="BVC420" s="2"/>
      <c r="BVD420" s="2"/>
      <c r="BVE420" s="2"/>
      <c r="BVF420" s="2"/>
      <c r="BVG420" s="2"/>
      <c r="BVH420" s="2"/>
      <c r="BVI420" s="2"/>
      <c r="BVJ420" s="2"/>
      <c r="BVK420" s="2"/>
      <c r="BVL420" s="2"/>
      <c r="BVM420" s="2"/>
      <c r="BVN420" s="2"/>
      <c r="BVO420" s="2"/>
      <c r="BVP420" s="2"/>
      <c r="BVQ420" s="2"/>
      <c r="BVR420" s="2"/>
      <c r="BVS420" s="2"/>
      <c r="BVT420" s="2"/>
      <c r="BVU420" s="2"/>
      <c r="BVV420" s="2"/>
      <c r="BVW420" s="2"/>
      <c r="BVX420" s="2"/>
      <c r="BVY420" s="2"/>
      <c r="BVZ420" s="2"/>
      <c r="BWA420" s="2"/>
      <c r="BWB420" s="2"/>
      <c r="BWC420" s="2"/>
      <c r="BWD420" s="2"/>
      <c r="BWE420" s="2"/>
      <c r="BWF420" s="2"/>
      <c r="BWG420" s="2"/>
      <c r="BWH420" s="2"/>
      <c r="BWI420" s="2"/>
      <c r="BWJ420" s="2"/>
      <c r="BWK420" s="2"/>
      <c r="BWL420" s="2"/>
      <c r="BWM420" s="2"/>
      <c r="BWN420" s="2"/>
      <c r="BWO420" s="2"/>
      <c r="BWP420" s="2"/>
      <c r="BWQ420" s="2"/>
      <c r="BWR420" s="2"/>
      <c r="BWS420" s="2"/>
      <c r="BWT420" s="2"/>
      <c r="BWU420" s="2"/>
      <c r="BWV420" s="2"/>
      <c r="BWW420" s="2"/>
      <c r="BWX420" s="2"/>
      <c r="BWY420" s="2"/>
      <c r="BWZ420" s="2"/>
      <c r="BXA420" s="2"/>
      <c r="BXB420" s="2"/>
      <c r="BXC420" s="2"/>
      <c r="BXD420" s="2"/>
      <c r="BXE420" s="2"/>
      <c r="BXF420" s="2"/>
      <c r="BXG420" s="2"/>
      <c r="BXH420" s="2"/>
      <c r="BXI420" s="2"/>
      <c r="BXJ420" s="2"/>
      <c r="BXK420" s="2"/>
      <c r="BXL420" s="2"/>
      <c r="BXM420" s="2"/>
      <c r="BXN420" s="2"/>
      <c r="BXO420" s="2"/>
      <c r="BXP420" s="2"/>
      <c r="BXQ420" s="2"/>
      <c r="BXR420" s="2"/>
      <c r="BXS420" s="2"/>
      <c r="BXT420" s="2"/>
      <c r="BXU420" s="2"/>
      <c r="BXV420" s="2"/>
      <c r="BXW420" s="2"/>
      <c r="BXX420" s="2"/>
      <c r="BXY420" s="2"/>
      <c r="BXZ420" s="2"/>
      <c r="BYA420" s="2"/>
      <c r="BYB420" s="2"/>
      <c r="BYC420" s="2"/>
      <c r="BYD420" s="2"/>
      <c r="BYE420" s="2"/>
      <c r="BYF420" s="2"/>
      <c r="BYG420" s="2"/>
      <c r="BYH420" s="2"/>
      <c r="BYI420" s="2"/>
      <c r="BYJ420" s="2"/>
      <c r="BYK420" s="2"/>
      <c r="BYL420" s="2"/>
      <c r="BYM420" s="2"/>
      <c r="BYN420" s="2"/>
      <c r="BYO420" s="2"/>
      <c r="BYP420" s="2"/>
      <c r="BYQ420" s="2"/>
      <c r="BYR420" s="2"/>
      <c r="BYS420" s="2"/>
      <c r="BYT420" s="2"/>
      <c r="BYU420" s="2"/>
      <c r="BYV420" s="2"/>
      <c r="BYW420" s="2"/>
      <c r="BYX420" s="2"/>
      <c r="BYY420" s="2"/>
      <c r="BYZ420" s="2"/>
      <c r="BZA420" s="2"/>
      <c r="BZB420" s="2"/>
      <c r="BZC420" s="2"/>
      <c r="BZD420" s="2"/>
      <c r="BZE420" s="2"/>
      <c r="BZF420" s="2"/>
      <c r="BZG420" s="2"/>
      <c r="BZH420" s="2"/>
      <c r="BZI420" s="2"/>
      <c r="BZJ420" s="2"/>
      <c r="BZK420" s="2"/>
      <c r="BZL420" s="2"/>
      <c r="BZM420" s="2"/>
      <c r="BZN420" s="2"/>
      <c r="BZO420" s="2"/>
      <c r="BZP420" s="2"/>
      <c r="BZQ420" s="2"/>
      <c r="BZR420" s="2"/>
      <c r="BZS420" s="2"/>
      <c r="BZT420" s="2"/>
      <c r="BZU420" s="2"/>
      <c r="BZV420" s="2"/>
      <c r="BZW420" s="2"/>
      <c r="BZX420" s="2"/>
      <c r="BZY420" s="2"/>
      <c r="BZZ420" s="2"/>
      <c r="CAA420" s="2"/>
      <c r="CAB420" s="2"/>
      <c r="CAC420" s="2"/>
      <c r="CAD420" s="2"/>
      <c r="CAE420" s="2"/>
      <c r="CAF420" s="2"/>
      <c r="CAG420" s="2"/>
      <c r="CAH420" s="2"/>
      <c r="CAI420" s="2"/>
      <c r="CAJ420" s="2"/>
      <c r="CAK420" s="2"/>
      <c r="CAL420" s="2"/>
      <c r="CAM420" s="2"/>
      <c r="CAN420" s="2"/>
      <c r="CAO420" s="2"/>
      <c r="CAP420" s="2"/>
      <c r="CAQ420" s="2"/>
      <c r="CAR420" s="2"/>
      <c r="CAS420" s="2"/>
      <c r="CAT420" s="2"/>
      <c r="CAU420" s="2"/>
      <c r="CAV420" s="2"/>
      <c r="CAW420" s="2"/>
      <c r="CAX420" s="2"/>
      <c r="CAY420" s="2"/>
      <c r="CAZ420" s="2"/>
      <c r="CBA420" s="2"/>
      <c r="CBB420" s="2"/>
      <c r="CBC420" s="2"/>
      <c r="CBD420" s="2"/>
      <c r="CBE420" s="2"/>
      <c r="CBF420" s="2"/>
      <c r="CBG420" s="2"/>
      <c r="CBH420" s="2"/>
      <c r="CBI420" s="2"/>
      <c r="CBJ420" s="2"/>
      <c r="CBK420" s="2"/>
      <c r="CBL420" s="2"/>
      <c r="CBM420" s="2"/>
      <c r="CBN420" s="2"/>
      <c r="CBO420" s="2"/>
      <c r="CBP420" s="2"/>
      <c r="CBQ420" s="2"/>
      <c r="CBR420" s="2"/>
      <c r="CBS420" s="2"/>
      <c r="CBT420" s="2"/>
      <c r="CBU420" s="2"/>
      <c r="CBV420" s="2"/>
      <c r="CBW420" s="2"/>
      <c r="CBX420" s="2"/>
      <c r="CBY420" s="2"/>
      <c r="CBZ420" s="2"/>
      <c r="CCA420" s="2"/>
      <c r="CCB420" s="2"/>
      <c r="CCC420" s="2"/>
      <c r="CCD420" s="2"/>
      <c r="CCE420" s="2"/>
      <c r="CCF420" s="2"/>
      <c r="CCG420" s="2"/>
      <c r="CCH420" s="2"/>
      <c r="CCI420" s="2"/>
      <c r="CCJ420" s="2"/>
      <c r="CCK420" s="2"/>
      <c r="CCL420" s="2"/>
      <c r="CCM420" s="2"/>
      <c r="CCN420" s="2"/>
      <c r="CCO420" s="2"/>
      <c r="CCP420" s="2"/>
      <c r="CCQ420" s="2"/>
      <c r="CCR420" s="2"/>
      <c r="CCS420" s="2"/>
      <c r="CCT420" s="2"/>
      <c r="CCU420" s="2"/>
      <c r="CCV420" s="2"/>
      <c r="CCW420" s="2"/>
      <c r="CCX420" s="2"/>
      <c r="CCY420" s="2"/>
      <c r="CCZ420" s="2"/>
      <c r="CDA420" s="2"/>
      <c r="CDB420" s="2"/>
      <c r="CDC420" s="2"/>
      <c r="CDD420" s="2"/>
      <c r="CDE420" s="2"/>
      <c r="CDF420" s="2"/>
      <c r="CDG420" s="2"/>
      <c r="CDH420" s="2"/>
      <c r="CDI420" s="2"/>
      <c r="CDJ420" s="2"/>
      <c r="CDK420" s="2"/>
      <c r="CDL420" s="2"/>
      <c r="CDM420" s="2"/>
      <c r="CDN420" s="2"/>
      <c r="CDO420" s="2"/>
      <c r="CDP420" s="2"/>
      <c r="CDQ420" s="2"/>
      <c r="CDR420" s="2"/>
      <c r="CDS420" s="2"/>
      <c r="CDT420" s="2"/>
      <c r="CDU420" s="2"/>
      <c r="CDV420" s="2"/>
      <c r="CDW420" s="2"/>
      <c r="CDX420" s="2"/>
      <c r="CDY420" s="2"/>
      <c r="CDZ420" s="2"/>
      <c r="CEA420" s="2"/>
      <c r="CEB420" s="2"/>
      <c r="CEC420" s="2"/>
      <c r="CED420" s="2"/>
      <c r="CEE420" s="2"/>
      <c r="CEF420" s="2"/>
      <c r="CEG420" s="2"/>
      <c r="CEH420" s="2"/>
      <c r="CEI420" s="2"/>
      <c r="CEJ420" s="2"/>
      <c r="CEK420" s="2"/>
      <c r="CEL420" s="2"/>
      <c r="CEM420" s="2"/>
      <c r="CEN420" s="2"/>
      <c r="CEO420" s="2"/>
      <c r="CEP420" s="2"/>
      <c r="CEQ420" s="2"/>
      <c r="CER420" s="2"/>
      <c r="CES420" s="2"/>
      <c r="CET420" s="2"/>
      <c r="CEU420" s="2"/>
      <c r="CEV420" s="2"/>
      <c r="CEW420" s="2"/>
      <c r="CEX420" s="2"/>
      <c r="CEY420" s="2"/>
      <c r="CEZ420" s="2"/>
      <c r="CFA420" s="2"/>
      <c r="CFB420" s="2"/>
      <c r="CFC420" s="2"/>
      <c r="CFD420" s="2"/>
      <c r="CFE420" s="2"/>
      <c r="CFF420" s="2"/>
      <c r="CFG420" s="2"/>
      <c r="CFH420" s="2"/>
      <c r="CFI420" s="2"/>
      <c r="CFJ420" s="2"/>
      <c r="CFK420" s="2"/>
      <c r="CFL420" s="2"/>
      <c r="CFM420" s="2"/>
      <c r="CFN420" s="2"/>
      <c r="CFO420" s="2"/>
      <c r="CFP420" s="2"/>
      <c r="CFQ420" s="2"/>
      <c r="CFR420" s="2"/>
      <c r="CFS420" s="2"/>
      <c r="CFT420" s="2"/>
      <c r="CFU420" s="2"/>
      <c r="CFV420" s="2"/>
      <c r="CFW420" s="2"/>
      <c r="CFX420" s="2"/>
      <c r="CFY420" s="2"/>
      <c r="CFZ420" s="2"/>
      <c r="CGA420" s="2"/>
      <c r="CGB420" s="2"/>
      <c r="CGC420" s="2"/>
      <c r="CGD420" s="2"/>
      <c r="CGE420" s="2"/>
      <c r="CGF420" s="2"/>
      <c r="CGG420" s="2"/>
      <c r="CGH420" s="2"/>
      <c r="CGI420" s="2"/>
      <c r="CGJ420" s="2"/>
      <c r="CGK420" s="2"/>
      <c r="CGL420" s="2"/>
      <c r="CGM420" s="2"/>
      <c r="CGN420" s="2"/>
      <c r="CGO420" s="2"/>
      <c r="CGP420" s="2"/>
      <c r="CGQ420" s="2"/>
      <c r="CGR420" s="2"/>
      <c r="CGS420" s="2"/>
      <c r="CGT420" s="2"/>
      <c r="CGU420" s="2"/>
      <c r="CGV420" s="2"/>
      <c r="CGW420" s="2"/>
      <c r="CGX420" s="2"/>
      <c r="CGY420" s="2"/>
      <c r="CGZ420" s="2"/>
      <c r="CHA420" s="2"/>
      <c r="CHB420" s="2"/>
      <c r="CHC420" s="2"/>
      <c r="CHD420" s="2"/>
      <c r="CHE420" s="2"/>
      <c r="CHF420" s="2"/>
      <c r="CHG420" s="2"/>
      <c r="CHH420" s="2"/>
      <c r="CHI420" s="2"/>
      <c r="CHJ420" s="2"/>
      <c r="CHK420" s="2"/>
      <c r="CHL420" s="2"/>
      <c r="CHM420" s="2"/>
      <c r="CHN420" s="2"/>
      <c r="CHO420" s="2"/>
      <c r="CHP420" s="2"/>
      <c r="CHQ420" s="2"/>
      <c r="CHR420" s="2"/>
      <c r="CHS420" s="2"/>
      <c r="CHT420" s="2"/>
      <c r="CHU420" s="2"/>
      <c r="CHV420" s="2"/>
      <c r="CHW420" s="2"/>
      <c r="CHX420" s="2"/>
      <c r="CHY420" s="2"/>
      <c r="CHZ420" s="2"/>
      <c r="CIA420" s="2"/>
      <c r="CIB420" s="2"/>
      <c r="CIC420" s="2"/>
      <c r="CID420" s="2"/>
      <c r="CIE420" s="2"/>
      <c r="CIF420" s="2"/>
      <c r="CIG420" s="2"/>
      <c r="CIH420" s="2"/>
      <c r="CII420" s="2"/>
      <c r="CIJ420" s="2"/>
      <c r="CIK420" s="2"/>
      <c r="CIL420" s="2"/>
      <c r="CIM420" s="2"/>
      <c r="CIN420" s="2"/>
      <c r="CIO420" s="2"/>
      <c r="CIP420" s="2"/>
      <c r="CIQ420" s="2"/>
      <c r="CIR420" s="2"/>
      <c r="CIS420" s="2"/>
      <c r="CIT420" s="2"/>
      <c r="CIU420" s="2"/>
      <c r="CIV420" s="2"/>
      <c r="CIW420" s="2"/>
      <c r="CIX420" s="2"/>
      <c r="CIY420" s="2"/>
      <c r="CIZ420" s="2"/>
      <c r="CJA420" s="2"/>
      <c r="CJB420" s="2"/>
      <c r="CJC420" s="2"/>
      <c r="CJD420" s="2"/>
      <c r="CJE420" s="2"/>
      <c r="CJF420" s="2"/>
      <c r="CJG420" s="2"/>
      <c r="CJH420" s="2"/>
      <c r="CJI420" s="2"/>
      <c r="CJJ420" s="2"/>
      <c r="CJK420" s="2"/>
      <c r="CJL420" s="2"/>
      <c r="CJM420" s="2"/>
      <c r="CJN420" s="2"/>
      <c r="CJO420" s="2"/>
      <c r="CJP420" s="2"/>
      <c r="CJQ420" s="2"/>
      <c r="CJR420" s="2"/>
      <c r="CJS420" s="2"/>
      <c r="CJT420" s="2"/>
      <c r="CJU420" s="2"/>
      <c r="CJV420" s="2"/>
      <c r="CJW420" s="2"/>
      <c r="CJX420" s="2"/>
      <c r="CJY420" s="2"/>
      <c r="CJZ420" s="2"/>
      <c r="CKA420" s="2"/>
      <c r="CKB420" s="2"/>
      <c r="CKC420" s="2"/>
      <c r="CKD420" s="2"/>
      <c r="CKE420" s="2"/>
      <c r="CKF420" s="2"/>
      <c r="CKG420" s="2"/>
      <c r="CKH420" s="2"/>
      <c r="CKI420" s="2"/>
      <c r="CKJ420" s="2"/>
      <c r="CKK420" s="2"/>
      <c r="CKL420" s="2"/>
      <c r="CKM420" s="2"/>
      <c r="CKN420" s="2"/>
      <c r="CKO420" s="2"/>
      <c r="CKP420" s="2"/>
      <c r="CKQ420" s="2"/>
      <c r="CKR420" s="2"/>
      <c r="CKS420" s="2"/>
      <c r="CKT420" s="2"/>
      <c r="CKU420" s="2"/>
      <c r="CKV420" s="2"/>
      <c r="CKW420" s="2"/>
      <c r="CKX420" s="2"/>
      <c r="CKY420" s="2"/>
      <c r="CKZ420" s="2"/>
      <c r="CLA420" s="2"/>
      <c r="CLB420" s="2"/>
      <c r="CLC420" s="2"/>
      <c r="CLD420" s="2"/>
      <c r="CLE420" s="2"/>
      <c r="CLF420" s="2"/>
      <c r="CLG420" s="2"/>
      <c r="CLH420" s="2"/>
      <c r="CLI420" s="2"/>
      <c r="CLJ420" s="2"/>
      <c r="CLK420" s="2"/>
      <c r="CLL420" s="2"/>
      <c r="CLM420" s="2"/>
      <c r="CLN420" s="2"/>
      <c r="CLO420" s="2"/>
      <c r="CLP420" s="2"/>
      <c r="CLQ420" s="2"/>
      <c r="CLR420" s="2"/>
      <c r="CLS420" s="2"/>
      <c r="CLT420" s="2"/>
      <c r="CLU420" s="2"/>
      <c r="CLV420" s="2"/>
      <c r="CLW420" s="2"/>
      <c r="CLX420" s="2"/>
      <c r="CLY420" s="2"/>
      <c r="CLZ420" s="2"/>
      <c r="CMA420" s="2"/>
      <c r="CMB420" s="2"/>
      <c r="CMC420" s="2"/>
      <c r="CMD420" s="2"/>
      <c r="CME420" s="2"/>
      <c r="CMF420" s="2"/>
      <c r="CMG420" s="2"/>
      <c r="CMH420" s="2"/>
      <c r="CMI420" s="2"/>
      <c r="CMJ420" s="2"/>
      <c r="CMK420" s="2"/>
      <c r="CML420" s="2"/>
      <c r="CMM420" s="2"/>
      <c r="CMN420" s="2"/>
      <c r="CMO420" s="2"/>
      <c r="CMP420" s="2"/>
      <c r="CMQ420" s="2"/>
      <c r="CMR420" s="2"/>
      <c r="CMS420" s="2"/>
      <c r="CMT420" s="2"/>
      <c r="CMU420" s="2"/>
      <c r="CMV420" s="2"/>
      <c r="CMW420" s="2"/>
      <c r="CMX420" s="2"/>
      <c r="CMY420" s="2"/>
      <c r="CMZ420" s="2"/>
      <c r="CNA420" s="2"/>
      <c r="CNB420" s="2"/>
      <c r="CNC420" s="2"/>
      <c r="CND420" s="2"/>
      <c r="CNE420" s="2"/>
      <c r="CNF420" s="2"/>
      <c r="CNG420" s="2"/>
      <c r="CNH420" s="2"/>
      <c r="CNI420" s="2"/>
      <c r="CNJ420" s="2"/>
      <c r="CNK420" s="2"/>
      <c r="CNL420" s="2"/>
      <c r="CNM420" s="2"/>
      <c r="CNN420" s="2"/>
      <c r="CNO420" s="2"/>
      <c r="CNP420" s="2"/>
      <c r="CNQ420" s="2"/>
      <c r="CNR420" s="2"/>
      <c r="CNS420" s="2"/>
      <c r="CNT420" s="2"/>
      <c r="CNU420" s="2"/>
      <c r="CNV420" s="2"/>
      <c r="CNW420" s="2"/>
      <c r="CNX420" s="2"/>
      <c r="CNY420" s="2"/>
      <c r="CNZ420" s="2"/>
      <c r="COA420" s="2"/>
      <c r="COB420" s="2"/>
      <c r="COC420" s="2"/>
      <c r="COD420" s="2"/>
      <c r="COE420" s="2"/>
      <c r="COF420" s="2"/>
      <c r="COG420" s="2"/>
      <c r="COH420" s="2"/>
      <c r="COI420" s="2"/>
      <c r="COJ420" s="2"/>
      <c r="COK420" s="2"/>
      <c r="COL420" s="2"/>
      <c r="COM420" s="2"/>
      <c r="CON420" s="2"/>
      <c r="COO420" s="2"/>
      <c r="COP420" s="2"/>
      <c r="COQ420" s="2"/>
      <c r="COR420" s="2"/>
      <c r="COS420" s="2"/>
      <c r="COT420" s="2"/>
      <c r="COU420" s="2"/>
      <c r="COV420" s="2"/>
      <c r="COW420" s="2"/>
      <c r="COX420" s="2"/>
      <c r="COY420" s="2"/>
      <c r="COZ420" s="2"/>
      <c r="CPA420" s="2"/>
      <c r="CPB420" s="2"/>
      <c r="CPC420" s="2"/>
      <c r="CPD420" s="2"/>
      <c r="CPE420" s="2"/>
      <c r="CPF420" s="2"/>
      <c r="CPG420" s="2"/>
      <c r="CPH420" s="2"/>
      <c r="CPI420" s="2"/>
      <c r="CPJ420" s="2"/>
      <c r="CPK420" s="2"/>
      <c r="CPL420" s="2"/>
      <c r="CPM420" s="2"/>
      <c r="CPN420" s="2"/>
      <c r="CPO420" s="2"/>
      <c r="CPP420" s="2"/>
      <c r="CPQ420" s="2"/>
      <c r="CPR420" s="2"/>
      <c r="CPS420" s="2"/>
      <c r="CPT420" s="2"/>
      <c r="CPU420" s="2"/>
      <c r="CPV420" s="2"/>
      <c r="CPW420" s="2"/>
      <c r="CPX420" s="2"/>
      <c r="CPY420" s="2"/>
      <c r="CPZ420" s="2"/>
      <c r="CQA420" s="2"/>
      <c r="CQB420" s="2"/>
      <c r="CQC420" s="2"/>
      <c r="CQD420" s="2"/>
      <c r="CQE420" s="2"/>
      <c r="CQF420" s="2"/>
      <c r="CQG420" s="2"/>
      <c r="CQH420" s="2"/>
      <c r="CQI420" s="2"/>
      <c r="CQJ420" s="2"/>
      <c r="CQK420" s="2"/>
      <c r="CQL420" s="2"/>
      <c r="CQM420" s="2"/>
      <c r="CQN420" s="2"/>
      <c r="CQO420" s="2"/>
      <c r="CQP420" s="2"/>
      <c r="CQQ420" s="2"/>
      <c r="CQR420" s="2"/>
      <c r="CQS420" s="2"/>
      <c r="CQT420" s="2"/>
      <c r="CQU420" s="2"/>
      <c r="CQV420" s="2"/>
      <c r="CQW420" s="2"/>
      <c r="CQX420" s="2"/>
      <c r="CQY420" s="2"/>
      <c r="CQZ420" s="2"/>
      <c r="CRA420" s="2"/>
      <c r="CRB420" s="2"/>
      <c r="CRC420" s="2"/>
      <c r="CRD420" s="2"/>
      <c r="CRE420" s="2"/>
      <c r="CRF420" s="2"/>
      <c r="CRG420" s="2"/>
      <c r="CRH420" s="2"/>
      <c r="CRI420" s="2"/>
      <c r="CRJ420" s="2"/>
      <c r="CRK420" s="2"/>
      <c r="CRL420" s="2"/>
      <c r="CRM420" s="2"/>
      <c r="CRN420" s="2"/>
      <c r="CRO420" s="2"/>
      <c r="CRP420" s="2"/>
      <c r="CRQ420" s="2"/>
      <c r="CRR420" s="2"/>
      <c r="CRS420" s="2"/>
      <c r="CRT420" s="2"/>
      <c r="CRU420" s="2"/>
      <c r="CRV420" s="2"/>
      <c r="CRW420" s="2"/>
      <c r="CRX420" s="2"/>
      <c r="CRY420" s="2"/>
      <c r="CRZ420" s="2"/>
      <c r="CSA420" s="2"/>
      <c r="CSB420" s="2"/>
      <c r="CSC420" s="2"/>
      <c r="CSD420" s="2"/>
      <c r="CSE420" s="2"/>
      <c r="CSF420" s="2"/>
      <c r="CSG420" s="2"/>
      <c r="CSH420" s="2"/>
      <c r="CSI420" s="2"/>
      <c r="CSJ420" s="2"/>
      <c r="CSK420" s="2"/>
      <c r="CSL420" s="2"/>
      <c r="CSM420" s="2"/>
      <c r="CSN420" s="2"/>
      <c r="CSO420" s="2"/>
      <c r="CSP420" s="2"/>
      <c r="CSQ420" s="2"/>
      <c r="CSR420" s="2"/>
      <c r="CSS420" s="2"/>
      <c r="CST420" s="2"/>
      <c r="CSU420" s="2"/>
      <c r="CSV420" s="2"/>
      <c r="CSW420" s="2"/>
      <c r="CSX420" s="2"/>
      <c r="CSY420" s="2"/>
      <c r="CSZ420" s="2"/>
      <c r="CTA420" s="2"/>
      <c r="CTB420" s="2"/>
      <c r="CTC420" s="2"/>
      <c r="CTD420" s="2"/>
      <c r="CTE420" s="2"/>
      <c r="CTF420" s="2"/>
      <c r="CTG420" s="2"/>
      <c r="CTH420" s="2"/>
      <c r="CTI420" s="2"/>
      <c r="CTJ420" s="2"/>
      <c r="CTK420" s="2"/>
      <c r="CTL420" s="2"/>
      <c r="CTM420" s="2"/>
      <c r="CTN420" s="2"/>
      <c r="CTO420" s="2"/>
      <c r="CTP420" s="2"/>
      <c r="CTQ420" s="2"/>
      <c r="CTR420" s="2"/>
      <c r="CTS420" s="2"/>
      <c r="CTT420" s="2"/>
      <c r="CTU420" s="2"/>
      <c r="CTV420" s="2"/>
      <c r="CTW420" s="2"/>
      <c r="CTX420" s="2"/>
      <c r="CTY420" s="2"/>
      <c r="CTZ420" s="2"/>
      <c r="CUA420" s="2"/>
      <c r="CUB420" s="2"/>
      <c r="CUC420" s="2"/>
      <c r="CUD420" s="2"/>
      <c r="CUE420" s="2"/>
      <c r="CUF420" s="2"/>
      <c r="CUG420" s="2"/>
      <c r="CUH420" s="2"/>
      <c r="CUI420" s="2"/>
      <c r="CUJ420" s="2"/>
      <c r="CUK420" s="2"/>
      <c r="CUL420" s="2"/>
      <c r="CUM420" s="2"/>
      <c r="CUN420" s="2"/>
      <c r="CUO420" s="2"/>
      <c r="CUP420" s="2"/>
      <c r="CUQ420" s="2"/>
      <c r="CUR420" s="2"/>
      <c r="CUS420" s="2"/>
      <c r="CUT420" s="2"/>
      <c r="CUU420" s="2"/>
      <c r="CUV420" s="2"/>
      <c r="CUW420" s="2"/>
      <c r="CUX420" s="2"/>
      <c r="CUY420" s="2"/>
      <c r="CUZ420" s="2"/>
      <c r="CVA420" s="2"/>
      <c r="CVB420" s="2"/>
      <c r="CVC420" s="2"/>
      <c r="CVD420" s="2"/>
      <c r="CVE420" s="2"/>
      <c r="CVF420" s="2"/>
      <c r="CVG420" s="2"/>
      <c r="CVH420" s="2"/>
      <c r="CVI420" s="2"/>
      <c r="CVJ420" s="2"/>
      <c r="CVK420" s="2"/>
      <c r="CVL420" s="2"/>
      <c r="CVM420" s="2"/>
      <c r="CVN420" s="2"/>
      <c r="CVO420" s="2"/>
      <c r="CVP420" s="2"/>
      <c r="CVQ420" s="2"/>
      <c r="CVR420" s="2"/>
      <c r="CVS420" s="2"/>
      <c r="CVT420" s="2"/>
      <c r="CVU420" s="2"/>
      <c r="CVV420" s="2"/>
      <c r="CVW420" s="2"/>
      <c r="CVX420" s="2"/>
      <c r="CVY420" s="2"/>
      <c r="CVZ420" s="2"/>
      <c r="CWA420" s="2"/>
      <c r="CWB420" s="2"/>
      <c r="CWC420" s="2"/>
      <c r="CWD420" s="2"/>
      <c r="CWE420" s="2"/>
      <c r="CWF420" s="2"/>
      <c r="CWG420" s="2"/>
      <c r="CWH420" s="2"/>
      <c r="CWI420" s="2"/>
      <c r="CWJ420" s="2"/>
      <c r="CWK420" s="2"/>
      <c r="CWL420" s="2"/>
      <c r="CWM420" s="2"/>
      <c r="CWN420" s="2"/>
      <c r="CWO420" s="2"/>
      <c r="CWP420" s="2"/>
      <c r="CWQ420" s="2"/>
      <c r="CWR420" s="2"/>
      <c r="CWS420" s="2"/>
      <c r="CWT420" s="2"/>
      <c r="CWU420" s="2"/>
      <c r="CWV420" s="2"/>
      <c r="CWW420" s="2"/>
      <c r="CWX420" s="2"/>
      <c r="CWY420" s="2"/>
      <c r="CWZ420" s="2"/>
      <c r="CXA420" s="2"/>
      <c r="CXB420" s="2"/>
      <c r="CXC420" s="2"/>
      <c r="CXD420" s="2"/>
      <c r="CXE420" s="2"/>
      <c r="CXF420" s="2"/>
      <c r="CXG420" s="2"/>
      <c r="CXH420" s="2"/>
      <c r="CXI420" s="2"/>
      <c r="CXJ420" s="2"/>
      <c r="CXK420" s="2"/>
      <c r="CXL420" s="2"/>
      <c r="CXM420" s="2"/>
      <c r="CXN420" s="2"/>
      <c r="CXO420" s="2"/>
      <c r="CXP420" s="2"/>
      <c r="CXQ420" s="2"/>
      <c r="CXR420" s="2"/>
      <c r="CXS420" s="2"/>
      <c r="CXT420" s="2"/>
      <c r="CXU420" s="2"/>
      <c r="CXV420" s="2"/>
      <c r="CXW420" s="2"/>
      <c r="CXX420" s="2"/>
      <c r="CXY420" s="2"/>
      <c r="CXZ420" s="2"/>
      <c r="CYA420" s="2"/>
      <c r="CYB420" s="2"/>
      <c r="CYC420" s="2"/>
      <c r="CYD420" s="2"/>
      <c r="CYE420" s="2"/>
      <c r="CYF420" s="2"/>
      <c r="CYG420" s="2"/>
      <c r="CYH420" s="2"/>
      <c r="CYI420" s="2"/>
      <c r="CYJ420" s="2"/>
      <c r="CYK420" s="2"/>
      <c r="CYL420" s="2"/>
      <c r="CYM420" s="2"/>
      <c r="CYN420" s="2"/>
      <c r="CYO420" s="2"/>
      <c r="CYP420" s="2"/>
      <c r="CYQ420" s="2"/>
      <c r="CYR420" s="2"/>
      <c r="CYS420" s="2"/>
      <c r="CYT420" s="2"/>
      <c r="CYU420" s="2"/>
      <c r="CYV420" s="2"/>
      <c r="CYW420" s="2"/>
      <c r="CYX420" s="2"/>
      <c r="CYY420" s="2"/>
      <c r="CYZ420" s="2"/>
      <c r="CZA420" s="2"/>
      <c r="CZB420" s="2"/>
      <c r="CZC420" s="2"/>
      <c r="CZD420" s="2"/>
      <c r="CZE420" s="2"/>
      <c r="CZF420" s="2"/>
      <c r="CZG420" s="2"/>
      <c r="CZH420" s="2"/>
      <c r="CZI420" s="2"/>
      <c r="CZJ420" s="2"/>
      <c r="CZK420" s="2"/>
      <c r="CZL420" s="2"/>
      <c r="CZM420" s="2"/>
      <c r="CZN420" s="2"/>
      <c r="CZO420" s="2"/>
      <c r="CZP420" s="2"/>
      <c r="CZQ420" s="2"/>
      <c r="CZR420" s="2"/>
      <c r="CZS420" s="2"/>
      <c r="CZT420" s="2"/>
      <c r="CZU420" s="2"/>
      <c r="CZV420" s="2"/>
      <c r="CZW420" s="2"/>
      <c r="CZX420" s="2"/>
      <c r="CZY420" s="2"/>
      <c r="CZZ420" s="2"/>
      <c r="DAA420" s="2"/>
      <c r="DAB420" s="2"/>
      <c r="DAC420" s="2"/>
      <c r="DAD420" s="2"/>
      <c r="DAE420" s="2"/>
      <c r="DAF420" s="2"/>
      <c r="DAG420" s="2"/>
      <c r="DAH420" s="2"/>
      <c r="DAI420" s="2"/>
      <c r="DAJ420" s="2"/>
      <c r="DAK420" s="2"/>
      <c r="DAL420" s="2"/>
      <c r="DAM420" s="2"/>
      <c r="DAN420" s="2"/>
      <c r="DAO420" s="2"/>
      <c r="DAP420" s="2"/>
      <c r="DAQ420" s="2"/>
      <c r="DAR420" s="2"/>
      <c r="DAS420" s="2"/>
      <c r="DAT420" s="2"/>
      <c r="DAU420" s="2"/>
      <c r="DAV420" s="2"/>
      <c r="DAW420" s="2"/>
      <c r="DAX420" s="2"/>
      <c r="DAY420" s="2"/>
      <c r="DAZ420" s="2"/>
      <c r="DBA420" s="2"/>
      <c r="DBB420" s="2"/>
      <c r="DBC420" s="2"/>
      <c r="DBD420" s="2"/>
      <c r="DBE420" s="2"/>
      <c r="DBF420" s="2"/>
      <c r="DBG420" s="2"/>
      <c r="DBH420" s="2"/>
      <c r="DBI420" s="2"/>
      <c r="DBJ420" s="2"/>
      <c r="DBK420" s="2"/>
      <c r="DBL420" s="2"/>
      <c r="DBM420" s="2"/>
      <c r="DBN420" s="2"/>
      <c r="DBO420" s="2"/>
      <c r="DBP420" s="2"/>
      <c r="DBQ420" s="2"/>
      <c r="DBR420" s="2"/>
      <c r="DBS420" s="2"/>
      <c r="DBT420" s="2"/>
      <c r="DBU420" s="2"/>
      <c r="DBV420" s="2"/>
      <c r="DBW420" s="2"/>
      <c r="DBX420" s="2"/>
      <c r="DBY420" s="2"/>
      <c r="DBZ420" s="2"/>
      <c r="DCA420" s="2"/>
      <c r="DCB420" s="2"/>
      <c r="DCC420" s="2"/>
      <c r="DCD420" s="2"/>
      <c r="DCE420" s="2"/>
      <c r="DCF420" s="2"/>
      <c r="DCG420" s="2"/>
      <c r="DCH420" s="2"/>
      <c r="DCI420" s="2"/>
      <c r="DCJ420" s="2"/>
      <c r="DCK420" s="2"/>
      <c r="DCL420" s="2"/>
      <c r="DCM420" s="2"/>
      <c r="DCN420" s="2"/>
      <c r="DCO420" s="2"/>
      <c r="DCP420" s="2"/>
      <c r="DCQ420" s="2"/>
      <c r="DCR420" s="2"/>
      <c r="DCS420" s="2"/>
      <c r="DCT420" s="2"/>
      <c r="DCU420" s="2"/>
      <c r="DCV420" s="2"/>
      <c r="DCW420" s="2"/>
      <c r="DCX420" s="2"/>
      <c r="DCY420" s="2"/>
      <c r="DCZ420" s="2"/>
      <c r="DDA420" s="2"/>
      <c r="DDB420" s="2"/>
      <c r="DDC420" s="2"/>
      <c r="DDD420" s="2"/>
      <c r="DDE420" s="2"/>
      <c r="DDF420" s="2"/>
      <c r="DDG420" s="2"/>
      <c r="DDH420" s="2"/>
      <c r="DDI420" s="2"/>
      <c r="DDJ420" s="2"/>
      <c r="DDK420" s="2"/>
      <c r="DDL420" s="2"/>
      <c r="DDM420" s="2"/>
      <c r="DDN420" s="2"/>
      <c r="DDO420" s="2"/>
      <c r="DDP420" s="2"/>
      <c r="DDQ420" s="2"/>
      <c r="DDR420" s="2"/>
      <c r="DDS420" s="2"/>
      <c r="DDT420" s="2"/>
      <c r="DDU420" s="2"/>
      <c r="DDV420" s="2"/>
      <c r="DDW420" s="2"/>
      <c r="DDX420" s="2"/>
      <c r="DDY420" s="2"/>
      <c r="DDZ420" s="2"/>
      <c r="DEA420" s="2"/>
      <c r="DEB420" s="2"/>
      <c r="DEC420" s="2"/>
      <c r="DED420" s="2"/>
      <c r="DEE420" s="2"/>
      <c r="DEF420" s="2"/>
      <c r="DEG420" s="2"/>
      <c r="DEH420" s="2"/>
      <c r="DEI420" s="2"/>
      <c r="DEJ420" s="2"/>
      <c r="DEK420" s="2"/>
      <c r="DEL420" s="2"/>
      <c r="DEM420" s="2"/>
      <c r="DEN420" s="2"/>
      <c r="DEO420" s="2"/>
      <c r="DEP420" s="2"/>
      <c r="DEQ420" s="2"/>
      <c r="DER420" s="2"/>
      <c r="DES420" s="2"/>
      <c r="DET420" s="2"/>
      <c r="DEU420" s="2"/>
      <c r="DEV420" s="2"/>
      <c r="DEW420" s="2"/>
      <c r="DEX420" s="2"/>
      <c r="DEY420" s="2"/>
      <c r="DEZ420" s="2"/>
      <c r="DFA420" s="2"/>
      <c r="DFB420" s="2"/>
      <c r="DFC420" s="2"/>
      <c r="DFD420" s="2"/>
      <c r="DFE420" s="2"/>
      <c r="DFF420" s="2"/>
      <c r="DFG420" s="2"/>
      <c r="DFH420" s="2"/>
      <c r="DFI420" s="2"/>
      <c r="DFJ420" s="2"/>
      <c r="DFK420" s="2"/>
      <c r="DFL420" s="2"/>
      <c r="DFM420" s="2"/>
      <c r="DFN420" s="2"/>
      <c r="DFO420" s="2"/>
      <c r="DFP420" s="2"/>
      <c r="DFQ420" s="2"/>
      <c r="DFR420" s="2"/>
      <c r="DFS420" s="2"/>
      <c r="DFT420" s="2"/>
      <c r="DFU420" s="2"/>
      <c r="DFV420" s="2"/>
      <c r="DFW420" s="2"/>
      <c r="DFX420" s="2"/>
      <c r="DFY420" s="2"/>
      <c r="DFZ420" s="2"/>
      <c r="DGA420" s="2"/>
      <c r="DGB420" s="2"/>
      <c r="DGC420" s="2"/>
      <c r="DGD420" s="2"/>
      <c r="DGE420" s="2"/>
      <c r="DGF420" s="2"/>
      <c r="DGG420" s="2"/>
      <c r="DGH420" s="2"/>
      <c r="DGI420" s="2"/>
      <c r="DGJ420" s="2"/>
      <c r="DGK420" s="2"/>
      <c r="DGL420" s="2"/>
      <c r="DGM420" s="2"/>
      <c r="DGN420" s="2"/>
      <c r="DGO420" s="2"/>
      <c r="DGP420" s="2"/>
      <c r="DGQ420" s="2"/>
      <c r="DGR420" s="2"/>
      <c r="DGS420" s="2"/>
      <c r="DGT420" s="2"/>
      <c r="DGU420" s="2"/>
      <c r="DGV420" s="2"/>
      <c r="DGW420" s="2"/>
      <c r="DGX420" s="2"/>
      <c r="DGY420" s="2"/>
      <c r="DGZ420" s="2"/>
      <c r="DHA420" s="2"/>
      <c r="DHB420" s="2"/>
      <c r="DHC420" s="2"/>
      <c r="DHD420" s="2"/>
      <c r="DHE420" s="2"/>
      <c r="DHF420" s="2"/>
      <c r="DHG420" s="2"/>
      <c r="DHH420" s="2"/>
      <c r="DHI420" s="2"/>
      <c r="DHJ420" s="2"/>
      <c r="DHK420" s="2"/>
      <c r="DHL420" s="2"/>
      <c r="DHM420" s="2"/>
      <c r="DHN420" s="2"/>
      <c r="DHO420" s="2"/>
      <c r="DHP420" s="2"/>
      <c r="DHQ420" s="2"/>
      <c r="DHR420" s="2"/>
      <c r="DHS420" s="2"/>
      <c r="DHT420" s="2"/>
      <c r="DHU420" s="2"/>
      <c r="DHV420" s="2"/>
      <c r="DHW420" s="2"/>
      <c r="DHX420" s="2"/>
      <c r="DHY420" s="2"/>
      <c r="DHZ420" s="2"/>
      <c r="DIA420" s="2"/>
      <c r="DIB420" s="2"/>
      <c r="DIC420" s="2"/>
      <c r="DID420" s="2"/>
      <c r="DIE420" s="2"/>
      <c r="DIF420" s="2"/>
      <c r="DIG420" s="2"/>
      <c r="DIH420" s="2"/>
      <c r="DII420" s="2"/>
      <c r="DIJ420" s="2"/>
      <c r="DIK420" s="2"/>
      <c r="DIL420" s="2"/>
      <c r="DIM420" s="2"/>
      <c r="DIN420" s="2"/>
      <c r="DIO420" s="2"/>
      <c r="DIP420" s="2"/>
      <c r="DIQ420" s="2"/>
      <c r="DIR420" s="2"/>
      <c r="DIS420" s="2"/>
      <c r="DIT420" s="2"/>
      <c r="DIU420" s="2"/>
      <c r="DIV420" s="2"/>
      <c r="DIW420" s="2"/>
      <c r="DIX420" s="2"/>
      <c r="DIY420" s="2"/>
      <c r="DIZ420" s="2"/>
      <c r="DJA420" s="2"/>
      <c r="DJB420" s="2"/>
      <c r="DJC420" s="2"/>
      <c r="DJD420" s="2"/>
      <c r="DJE420" s="2"/>
      <c r="DJF420" s="2"/>
      <c r="DJG420" s="2"/>
      <c r="DJH420" s="2"/>
      <c r="DJI420" s="2"/>
      <c r="DJJ420" s="2"/>
      <c r="DJK420" s="2"/>
      <c r="DJL420" s="2"/>
      <c r="DJM420" s="2"/>
      <c r="DJN420" s="2"/>
      <c r="DJO420" s="2"/>
      <c r="DJP420" s="2"/>
      <c r="DJQ420" s="2"/>
      <c r="DJR420" s="2"/>
      <c r="DJS420" s="2"/>
      <c r="DJT420" s="2"/>
      <c r="DJU420" s="2"/>
      <c r="DJV420" s="2"/>
      <c r="DJW420" s="2"/>
      <c r="DJX420" s="2"/>
      <c r="DJY420" s="2"/>
      <c r="DJZ420" s="2"/>
      <c r="DKA420" s="2"/>
      <c r="DKB420" s="2"/>
      <c r="DKC420" s="2"/>
      <c r="DKD420" s="2"/>
      <c r="DKE420" s="2"/>
      <c r="DKF420" s="2"/>
      <c r="DKG420" s="2"/>
      <c r="DKH420" s="2"/>
      <c r="DKI420" s="2"/>
      <c r="DKJ420" s="2"/>
      <c r="DKK420" s="2"/>
      <c r="DKL420" s="2"/>
      <c r="DKM420" s="2"/>
      <c r="DKN420" s="2"/>
      <c r="DKO420" s="2"/>
      <c r="DKP420" s="2"/>
      <c r="DKQ420" s="2"/>
      <c r="DKR420" s="2"/>
      <c r="DKS420" s="2"/>
      <c r="DKT420" s="2"/>
      <c r="DKU420" s="2"/>
      <c r="DKV420" s="2"/>
      <c r="DKW420" s="2"/>
      <c r="DKX420" s="2"/>
      <c r="DKY420" s="2"/>
      <c r="DKZ420" s="2"/>
      <c r="DLA420" s="2"/>
      <c r="DLB420" s="2"/>
      <c r="DLC420" s="2"/>
      <c r="DLD420" s="2"/>
      <c r="DLE420" s="2"/>
      <c r="DLF420" s="2"/>
      <c r="DLG420" s="2"/>
      <c r="DLH420" s="2"/>
      <c r="DLI420" s="2"/>
      <c r="DLJ420" s="2"/>
      <c r="DLK420" s="2"/>
      <c r="DLL420" s="2"/>
      <c r="DLM420" s="2"/>
      <c r="DLN420" s="2"/>
      <c r="DLO420" s="2"/>
      <c r="DLP420" s="2"/>
      <c r="DLQ420" s="2"/>
      <c r="DLR420" s="2"/>
      <c r="DLS420" s="2"/>
      <c r="DLT420" s="2"/>
      <c r="DLU420" s="2"/>
      <c r="DLV420" s="2"/>
      <c r="DLW420" s="2"/>
      <c r="DLX420" s="2"/>
      <c r="DLY420" s="2"/>
      <c r="DLZ420" s="2"/>
      <c r="DMA420" s="2"/>
      <c r="DMB420" s="2"/>
      <c r="DMC420" s="2"/>
      <c r="DMD420" s="2"/>
      <c r="DME420" s="2"/>
      <c r="DMF420" s="2"/>
      <c r="DMG420" s="2"/>
      <c r="DMH420" s="2"/>
      <c r="DMI420" s="2"/>
      <c r="DMJ420" s="2"/>
      <c r="DMK420" s="2"/>
      <c r="DML420" s="2"/>
      <c r="DMM420" s="2"/>
      <c r="DMN420" s="2"/>
      <c r="DMO420" s="2"/>
      <c r="DMP420" s="2"/>
      <c r="DMQ420" s="2"/>
      <c r="DMR420" s="2"/>
      <c r="DMS420" s="2"/>
      <c r="DMT420" s="2"/>
      <c r="DMU420" s="2"/>
      <c r="DMV420" s="2"/>
      <c r="DMW420" s="2"/>
      <c r="DMX420" s="2"/>
      <c r="DMY420" s="2"/>
      <c r="DMZ420" s="2"/>
      <c r="DNA420" s="2"/>
      <c r="DNB420" s="2"/>
      <c r="DNC420" s="2"/>
      <c r="DND420" s="2"/>
      <c r="DNE420" s="2"/>
      <c r="DNF420" s="2"/>
      <c r="DNG420" s="2"/>
      <c r="DNH420" s="2"/>
      <c r="DNI420" s="2"/>
      <c r="DNJ420" s="2"/>
      <c r="DNK420" s="2"/>
      <c r="DNL420" s="2"/>
      <c r="DNM420" s="2"/>
      <c r="DNN420" s="2"/>
      <c r="DNO420" s="2"/>
      <c r="DNP420" s="2"/>
      <c r="DNQ420" s="2"/>
      <c r="DNR420" s="2"/>
      <c r="DNS420" s="2"/>
      <c r="DNT420" s="2"/>
      <c r="DNU420" s="2"/>
      <c r="DNV420" s="2"/>
      <c r="DNW420" s="2"/>
      <c r="DNX420" s="2"/>
      <c r="DNY420" s="2"/>
      <c r="DNZ420" s="2"/>
      <c r="DOA420" s="2"/>
      <c r="DOB420" s="2"/>
      <c r="DOC420" s="2"/>
      <c r="DOD420" s="2"/>
      <c r="DOE420" s="2"/>
      <c r="DOF420" s="2"/>
      <c r="DOG420" s="2"/>
      <c r="DOH420" s="2"/>
      <c r="DOI420" s="2"/>
      <c r="DOJ420" s="2"/>
      <c r="DOK420" s="2"/>
      <c r="DOL420" s="2"/>
      <c r="DOM420" s="2"/>
      <c r="DON420" s="2"/>
      <c r="DOO420" s="2"/>
      <c r="DOP420" s="2"/>
      <c r="DOQ420" s="2"/>
      <c r="DOR420" s="2"/>
      <c r="DOS420" s="2"/>
      <c r="DOT420" s="2"/>
      <c r="DOU420" s="2"/>
      <c r="DOV420" s="2"/>
      <c r="DOW420" s="2"/>
      <c r="DOX420" s="2"/>
      <c r="DOY420" s="2"/>
      <c r="DOZ420" s="2"/>
      <c r="DPA420" s="2"/>
      <c r="DPB420" s="2"/>
      <c r="DPC420" s="2"/>
      <c r="DPD420" s="2"/>
      <c r="DPE420" s="2"/>
      <c r="DPF420" s="2"/>
      <c r="DPG420" s="2"/>
      <c r="DPH420" s="2"/>
      <c r="DPI420" s="2"/>
      <c r="DPJ420" s="2"/>
      <c r="DPK420" s="2"/>
      <c r="DPL420" s="2"/>
      <c r="DPM420" s="2"/>
      <c r="DPN420" s="2"/>
      <c r="DPO420" s="2"/>
      <c r="DPP420" s="2"/>
      <c r="DPQ420" s="2"/>
      <c r="DPR420" s="2"/>
      <c r="DPS420" s="2"/>
      <c r="DPT420" s="2"/>
      <c r="DPU420" s="2"/>
      <c r="DPV420" s="2"/>
      <c r="DPW420" s="2"/>
      <c r="DPX420" s="2"/>
      <c r="DPY420" s="2"/>
      <c r="DPZ420" s="2"/>
      <c r="DQA420" s="2"/>
      <c r="DQB420" s="2"/>
      <c r="DQC420" s="2"/>
      <c r="DQD420" s="2"/>
      <c r="DQE420" s="2"/>
      <c r="DQF420" s="2"/>
      <c r="DQG420" s="2"/>
      <c r="DQH420" s="2"/>
      <c r="DQI420" s="2"/>
      <c r="DQJ420" s="2"/>
      <c r="DQK420" s="2"/>
      <c r="DQL420" s="2"/>
      <c r="DQM420" s="2"/>
      <c r="DQN420" s="2"/>
      <c r="DQO420" s="2"/>
      <c r="DQP420" s="2"/>
      <c r="DQQ420" s="2"/>
      <c r="DQR420" s="2"/>
      <c r="DQS420" s="2"/>
      <c r="DQT420" s="2"/>
      <c r="DQU420" s="2"/>
      <c r="DQV420" s="2"/>
      <c r="DQW420" s="2"/>
      <c r="DQX420" s="2"/>
      <c r="DQY420" s="2"/>
      <c r="DQZ420" s="2"/>
      <c r="DRA420" s="2"/>
      <c r="DRB420" s="2"/>
      <c r="DRC420" s="2"/>
      <c r="DRD420" s="2"/>
      <c r="DRE420" s="2"/>
      <c r="DRF420" s="2"/>
      <c r="DRG420" s="2"/>
      <c r="DRH420" s="2"/>
      <c r="DRI420" s="2"/>
      <c r="DRJ420" s="2"/>
      <c r="DRK420" s="2"/>
      <c r="DRL420" s="2"/>
      <c r="DRM420" s="2"/>
      <c r="DRN420" s="2"/>
      <c r="DRO420" s="2"/>
      <c r="DRP420" s="2"/>
      <c r="DRQ420" s="2"/>
      <c r="DRR420" s="2"/>
      <c r="DRS420" s="2"/>
      <c r="DRT420" s="2"/>
      <c r="DRU420" s="2"/>
      <c r="DRV420" s="2"/>
      <c r="DRW420" s="2"/>
      <c r="DRX420" s="2"/>
      <c r="DRY420" s="2"/>
      <c r="DRZ420" s="2"/>
      <c r="DSA420" s="2"/>
      <c r="DSB420" s="2"/>
      <c r="DSC420" s="2"/>
      <c r="DSD420" s="2"/>
      <c r="DSE420" s="2"/>
      <c r="DSF420" s="2"/>
      <c r="DSG420" s="2"/>
      <c r="DSH420" s="2"/>
      <c r="DSI420" s="2"/>
      <c r="DSJ420" s="2"/>
      <c r="DSK420" s="2"/>
      <c r="DSL420" s="2"/>
      <c r="DSM420" s="2"/>
      <c r="DSN420" s="2"/>
      <c r="DSO420" s="2"/>
      <c r="DSP420" s="2"/>
      <c r="DSQ420" s="2"/>
      <c r="DSR420" s="2"/>
      <c r="DSS420" s="2"/>
      <c r="DST420" s="2"/>
      <c r="DSU420" s="2"/>
      <c r="DSV420" s="2"/>
      <c r="DSW420" s="2"/>
      <c r="DSX420" s="2"/>
      <c r="DSY420" s="2"/>
      <c r="DSZ420" s="2"/>
      <c r="DTA420" s="2"/>
      <c r="DTB420" s="2"/>
      <c r="DTC420" s="2"/>
      <c r="DTD420" s="2"/>
      <c r="DTE420" s="2"/>
      <c r="DTF420" s="2"/>
      <c r="DTG420" s="2"/>
      <c r="DTH420" s="2"/>
      <c r="DTI420" s="2"/>
      <c r="DTJ420" s="2"/>
      <c r="DTK420" s="2"/>
      <c r="DTL420" s="2"/>
      <c r="DTM420" s="2"/>
      <c r="DTN420" s="2"/>
      <c r="DTO420" s="2"/>
      <c r="DTP420" s="2"/>
      <c r="DTQ420" s="2"/>
      <c r="DTR420" s="2"/>
      <c r="DTS420" s="2"/>
      <c r="DTT420" s="2"/>
      <c r="DTU420" s="2"/>
      <c r="DTV420" s="2"/>
      <c r="DTW420" s="2"/>
      <c r="DTX420" s="2"/>
      <c r="DTY420" s="2"/>
      <c r="DTZ420" s="2"/>
      <c r="DUA420" s="2"/>
      <c r="DUB420" s="2"/>
      <c r="DUC420" s="2"/>
      <c r="DUD420" s="2"/>
      <c r="DUE420" s="2"/>
      <c r="DUF420" s="2"/>
      <c r="DUG420" s="2"/>
      <c r="DUH420" s="2"/>
      <c r="DUI420" s="2"/>
      <c r="DUJ420" s="2"/>
      <c r="DUK420" s="2"/>
      <c r="DUL420" s="2"/>
      <c r="DUM420" s="2"/>
      <c r="DUN420" s="2"/>
      <c r="DUO420" s="2"/>
      <c r="DUP420" s="2"/>
      <c r="DUQ420" s="2"/>
      <c r="DUR420" s="2"/>
      <c r="DUS420" s="2"/>
      <c r="DUT420" s="2"/>
      <c r="DUU420" s="2"/>
      <c r="DUV420" s="2"/>
      <c r="DUW420" s="2"/>
      <c r="DUX420" s="2"/>
      <c r="DUY420" s="2"/>
      <c r="DUZ420" s="2"/>
      <c r="DVA420" s="2"/>
      <c r="DVB420" s="2"/>
      <c r="DVC420" s="2"/>
      <c r="DVD420" s="2"/>
      <c r="DVE420" s="2"/>
      <c r="DVF420" s="2"/>
      <c r="DVG420" s="2"/>
      <c r="DVH420" s="2"/>
      <c r="DVI420" s="2"/>
      <c r="DVJ420" s="2"/>
      <c r="DVK420" s="2"/>
      <c r="DVL420" s="2"/>
      <c r="DVM420" s="2"/>
      <c r="DVN420" s="2"/>
      <c r="DVO420" s="2"/>
      <c r="DVP420" s="2"/>
      <c r="DVQ420" s="2"/>
      <c r="DVR420" s="2"/>
      <c r="DVS420" s="2"/>
      <c r="DVT420" s="2"/>
      <c r="DVU420" s="2"/>
      <c r="DVV420" s="2"/>
      <c r="DVW420" s="2"/>
      <c r="DVX420" s="2"/>
      <c r="DVY420" s="2"/>
      <c r="DVZ420" s="2"/>
      <c r="DWA420" s="2"/>
      <c r="DWB420" s="2"/>
      <c r="DWC420" s="2"/>
      <c r="DWD420" s="2"/>
      <c r="DWE420" s="2"/>
      <c r="DWF420" s="2"/>
      <c r="DWG420" s="2"/>
      <c r="DWH420" s="2"/>
      <c r="DWI420" s="2"/>
      <c r="DWJ420" s="2"/>
      <c r="DWK420" s="2"/>
      <c r="DWL420" s="2"/>
      <c r="DWM420" s="2"/>
      <c r="DWN420" s="2"/>
      <c r="DWO420" s="2"/>
      <c r="DWP420" s="2"/>
      <c r="DWQ420" s="2"/>
      <c r="DWR420" s="2"/>
      <c r="DWS420" s="2"/>
      <c r="DWT420" s="2"/>
      <c r="DWU420" s="2"/>
      <c r="DWV420" s="2"/>
      <c r="DWW420" s="2"/>
      <c r="DWX420" s="2"/>
      <c r="DWY420" s="2"/>
      <c r="DWZ420" s="2"/>
      <c r="DXA420" s="2"/>
      <c r="DXB420" s="2"/>
      <c r="DXC420" s="2"/>
      <c r="DXD420" s="2"/>
      <c r="DXE420" s="2"/>
      <c r="DXF420" s="2"/>
      <c r="DXG420" s="2"/>
      <c r="DXH420" s="2"/>
      <c r="DXI420" s="2"/>
      <c r="DXJ420" s="2"/>
      <c r="DXK420" s="2"/>
      <c r="DXL420" s="2"/>
      <c r="DXM420" s="2"/>
      <c r="DXN420" s="2"/>
      <c r="DXO420" s="2"/>
      <c r="DXP420" s="2"/>
      <c r="DXQ420" s="2"/>
      <c r="DXR420" s="2"/>
      <c r="DXS420" s="2"/>
      <c r="DXT420" s="2"/>
      <c r="DXU420" s="2"/>
      <c r="DXV420" s="2"/>
      <c r="DXW420" s="2"/>
      <c r="DXX420" s="2"/>
      <c r="DXY420" s="2"/>
      <c r="DXZ420" s="2"/>
      <c r="DYA420" s="2"/>
      <c r="DYB420" s="2"/>
      <c r="DYC420" s="2"/>
      <c r="DYD420" s="2"/>
      <c r="DYE420" s="2"/>
      <c r="DYF420" s="2"/>
      <c r="DYG420" s="2"/>
      <c r="DYH420" s="2"/>
      <c r="DYI420" s="2"/>
      <c r="DYJ420" s="2"/>
      <c r="DYK420" s="2"/>
      <c r="DYL420" s="2"/>
      <c r="DYM420" s="2"/>
      <c r="DYN420" s="2"/>
      <c r="DYO420" s="2"/>
      <c r="DYP420" s="2"/>
      <c r="DYQ420" s="2"/>
      <c r="DYR420" s="2"/>
      <c r="DYS420" s="2"/>
      <c r="DYT420" s="2"/>
      <c r="DYU420" s="2"/>
      <c r="DYV420" s="2"/>
      <c r="DYW420" s="2"/>
      <c r="DYX420" s="2"/>
      <c r="DYY420" s="2"/>
      <c r="DYZ420" s="2"/>
      <c r="DZA420" s="2"/>
      <c r="DZB420" s="2"/>
      <c r="DZC420" s="2"/>
      <c r="DZD420" s="2"/>
      <c r="DZE420" s="2"/>
      <c r="DZF420" s="2"/>
      <c r="DZG420" s="2"/>
      <c r="DZH420" s="2"/>
      <c r="DZI420" s="2"/>
      <c r="DZJ420" s="2"/>
      <c r="DZK420" s="2"/>
      <c r="DZL420" s="2"/>
      <c r="DZM420" s="2"/>
      <c r="DZN420" s="2"/>
      <c r="DZO420" s="2"/>
      <c r="DZP420" s="2"/>
      <c r="DZQ420" s="2"/>
      <c r="DZR420" s="2"/>
      <c r="DZS420" s="2"/>
      <c r="DZT420" s="2"/>
      <c r="DZU420" s="2"/>
      <c r="DZV420" s="2"/>
      <c r="DZW420" s="2"/>
      <c r="DZX420" s="2"/>
      <c r="DZY420" s="2"/>
      <c r="DZZ420" s="2"/>
      <c r="EAA420" s="2"/>
      <c r="EAB420" s="2"/>
      <c r="EAC420" s="2"/>
      <c r="EAD420" s="2"/>
      <c r="EAE420" s="2"/>
      <c r="EAF420" s="2"/>
      <c r="EAG420" s="2"/>
      <c r="EAH420" s="2"/>
      <c r="EAI420" s="2"/>
      <c r="EAJ420" s="2"/>
      <c r="EAK420" s="2"/>
      <c r="EAL420" s="2"/>
      <c r="EAM420" s="2"/>
      <c r="EAN420" s="2"/>
      <c r="EAO420" s="2"/>
      <c r="EAP420" s="2"/>
      <c r="EAQ420" s="2"/>
      <c r="EAR420" s="2"/>
      <c r="EAS420" s="2"/>
      <c r="EAT420" s="2"/>
      <c r="EAU420" s="2"/>
      <c r="EAV420" s="2"/>
      <c r="EAW420" s="2"/>
      <c r="EAX420" s="2"/>
      <c r="EAY420" s="2"/>
      <c r="EAZ420" s="2"/>
      <c r="EBA420" s="2"/>
      <c r="EBB420" s="2"/>
      <c r="EBC420" s="2"/>
      <c r="EBD420" s="2"/>
      <c r="EBE420" s="2"/>
      <c r="EBF420" s="2"/>
      <c r="EBG420" s="2"/>
      <c r="EBH420" s="2"/>
      <c r="EBI420" s="2"/>
      <c r="EBJ420" s="2"/>
      <c r="EBK420" s="2"/>
      <c r="EBL420" s="2"/>
      <c r="EBM420" s="2"/>
      <c r="EBN420" s="2"/>
      <c r="EBO420" s="2"/>
      <c r="EBP420" s="2"/>
      <c r="EBQ420" s="2"/>
      <c r="EBR420" s="2"/>
      <c r="EBS420" s="2"/>
      <c r="EBT420" s="2"/>
      <c r="EBU420" s="2"/>
      <c r="EBV420" s="2"/>
      <c r="EBW420" s="2"/>
      <c r="EBX420" s="2"/>
      <c r="EBY420" s="2"/>
      <c r="EBZ420" s="2"/>
      <c r="ECA420" s="2"/>
      <c r="ECB420" s="2"/>
      <c r="ECC420" s="2"/>
      <c r="ECD420" s="2"/>
      <c r="ECE420" s="2"/>
      <c r="ECF420" s="2"/>
      <c r="ECG420" s="2"/>
      <c r="ECH420" s="2"/>
      <c r="ECI420" s="2"/>
      <c r="ECJ420" s="2"/>
      <c r="ECK420" s="2"/>
      <c r="ECL420" s="2"/>
      <c r="ECM420" s="2"/>
      <c r="ECN420" s="2"/>
      <c r="ECO420" s="2"/>
      <c r="ECP420" s="2"/>
      <c r="ECQ420" s="2"/>
      <c r="ECR420" s="2"/>
      <c r="ECS420" s="2"/>
      <c r="ECT420" s="2"/>
      <c r="ECU420" s="2"/>
      <c r="ECV420" s="2"/>
      <c r="ECW420" s="2"/>
      <c r="ECX420" s="2"/>
      <c r="ECY420" s="2"/>
      <c r="ECZ420" s="2"/>
      <c r="EDA420" s="2"/>
      <c r="EDB420" s="2"/>
      <c r="EDC420" s="2"/>
      <c r="EDD420" s="2"/>
      <c r="EDE420" s="2"/>
      <c r="EDF420" s="2"/>
      <c r="EDG420" s="2"/>
      <c r="EDH420" s="2"/>
      <c r="EDI420" s="2"/>
      <c r="EDJ420" s="2"/>
      <c r="EDK420" s="2"/>
      <c r="EDL420" s="2"/>
      <c r="EDM420" s="2"/>
      <c r="EDN420" s="2"/>
      <c r="EDO420" s="2"/>
      <c r="EDP420" s="2"/>
      <c r="EDQ420" s="2"/>
      <c r="EDR420" s="2"/>
      <c r="EDS420" s="2"/>
      <c r="EDT420" s="2"/>
      <c r="EDU420" s="2"/>
      <c r="EDV420" s="2"/>
      <c r="EDW420" s="2"/>
      <c r="EDX420" s="2"/>
      <c r="EDY420" s="2"/>
      <c r="EDZ420" s="2"/>
      <c r="EEA420" s="2"/>
      <c r="EEB420" s="2"/>
      <c r="EEC420" s="2"/>
      <c r="EED420" s="2"/>
      <c r="EEE420" s="2"/>
      <c r="EEF420" s="2"/>
      <c r="EEG420" s="2"/>
      <c r="EEH420" s="2"/>
      <c r="EEI420" s="2"/>
      <c r="EEJ420" s="2"/>
      <c r="EEK420" s="2"/>
      <c r="EEL420" s="2"/>
      <c r="EEM420" s="2"/>
      <c r="EEN420" s="2"/>
      <c r="EEO420" s="2"/>
      <c r="EEP420" s="2"/>
      <c r="EEQ420" s="2"/>
      <c r="EER420" s="2"/>
      <c r="EES420" s="2"/>
      <c r="EET420" s="2"/>
      <c r="EEU420" s="2"/>
      <c r="EEV420" s="2"/>
      <c r="EEW420" s="2"/>
      <c r="EEX420" s="2"/>
      <c r="EEY420" s="2"/>
      <c r="EEZ420" s="2"/>
      <c r="EFA420" s="2"/>
      <c r="EFB420" s="2"/>
      <c r="EFC420" s="2"/>
      <c r="EFD420" s="2"/>
      <c r="EFE420" s="2"/>
      <c r="EFF420" s="2"/>
      <c r="EFG420" s="2"/>
      <c r="EFH420" s="2"/>
      <c r="EFI420" s="2"/>
      <c r="EFJ420" s="2"/>
      <c r="EFK420" s="2"/>
      <c r="EFL420" s="2"/>
      <c r="EFM420" s="2"/>
      <c r="EFN420" s="2"/>
      <c r="EFO420" s="2"/>
      <c r="EFP420" s="2"/>
      <c r="EFQ420" s="2"/>
      <c r="EFR420" s="2"/>
      <c r="EFS420" s="2"/>
      <c r="EFT420" s="2"/>
      <c r="EFU420" s="2"/>
      <c r="EFV420" s="2"/>
      <c r="EFW420" s="2"/>
      <c r="EFX420" s="2"/>
      <c r="EFY420" s="2"/>
      <c r="EFZ420" s="2"/>
      <c r="EGA420" s="2"/>
      <c r="EGB420" s="2"/>
      <c r="EGC420" s="2"/>
      <c r="EGD420" s="2"/>
      <c r="EGE420" s="2"/>
      <c r="EGF420" s="2"/>
      <c r="EGG420" s="2"/>
      <c r="EGH420" s="2"/>
      <c r="EGI420" s="2"/>
      <c r="EGJ420" s="2"/>
      <c r="EGK420" s="2"/>
      <c r="EGL420" s="2"/>
      <c r="EGM420" s="2"/>
      <c r="EGN420" s="2"/>
      <c r="EGO420" s="2"/>
      <c r="EGP420" s="2"/>
      <c r="EGQ420" s="2"/>
      <c r="EGR420" s="2"/>
      <c r="EGS420" s="2"/>
      <c r="EGT420" s="2"/>
      <c r="EGU420" s="2"/>
      <c r="EGV420" s="2"/>
      <c r="EGW420" s="2"/>
      <c r="EGX420" s="2"/>
      <c r="EGY420" s="2"/>
      <c r="EGZ420" s="2"/>
      <c r="EHA420" s="2"/>
      <c r="EHB420" s="2"/>
      <c r="EHC420" s="2"/>
      <c r="EHD420" s="2"/>
      <c r="EHE420" s="2"/>
      <c r="EHF420" s="2"/>
      <c r="EHG420" s="2"/>
      <c r="EHH420" s="2"/>
      <c r="EHI420" s="2"/>
      <c r="EHJ420" s="2"/>
      <c r="EHK420" s="2"/>
      <c r="EHL420" s="2"/>
      <c r="EHM420" s="2"/>
      <c r="EHN420" s="2"/>
      <c r="EHO420" s="2"/>
      <c r="EHP420" s="2"/>
      <c r="EHQ420" s="2"/>
      <c r="EHR420" s="2"/>
      <c r="EHS420" s="2"/>
      <c r="EHT420" s="2"/>
      <c r="EHU420" s="2"/>
      <c r="EHV420" s="2"/>
      <c r="EHW420" s="2"/>
      <c r="EHX420" s="2"/>
      <c r="EHY420" s="2"/>
      <c r="EHZ420" s="2"/>
      <c r="EIA420" s="2"/>
      <c r="EIB420" s="2"/>
      <c r="EIC420" s="2"/>
      <c r="EID420" s="2"/>
      <c r="EIE420" s="2"/>
      <c r="EIF420" s="2"/>
      <c r="EIG420" s="2"/>
      <c r="EIH420" s="2"/>
      <c r="EII420" s="2"/>
      <c r="EIJ420" s="2"/>
      <c r="EIK420" s="2"/>
      <c r="EIL420" s="2"/>
      <c r="EIM420" s="2"/>
      <c r="EIN420" s="2"/>
      <c r="EIO420" s="2"/>
      <c r="EIP420" s="2"/>
      <c r="EIQ420" s="2"/>
      <c r="EIR420" s="2"/>
      <c r="EIS420" s="2"/>
      <c r="EIT420" s="2"/>
      <c r="EIU420" s="2"/>
      <c r="EIV420" s="2"/>
      <c r="EIW420" s="2"/>
      <c r="EIX420" s="2"/>
      <c r="EIY420" s="2"/>
      <c r="EIZ420" s="2"/>
      <c r="EJA420" s="2"/>
      <c r="EJB420" s="2"/>
      <c r="EJC420" s="2"/>
      <c r="EJD420" s="2"/>
      <c r="EJE420" s="2"/>
      <c r="EJF420" s="2"/>
      <c r="EJG420" s="2"/>
      <c r="EJH420" s="2"/>
      <c r="EJI420" s="2"/>
      <c r="EJJ420" s="2"/>
      <c r="EJK420" s="2"/>
      <c r="EJL420" s="2"/>
      <c r="EJM420" s="2"/>
      <c r="EJN420" s="2"/>
      <c r="EJO420" s="2"/>
      <c r="EJP420" s="2"/>
      <c r="EJQ420" s="2"/>
      <c r="EJR420" s="2"/>
      <c r="EJS420" s="2"/>
      <c r="EJT420" s="2"/>
      <c r="EJU420" s="2"/>
      <c r="EJV420" s="2"/>
      <c r="EJW420" s="2"/>
      <c r="EJX420" s="2"/>
      <c r="EJY420" s="2"/>
      <c r="EJZ420" s="2"/>
      <c r="EKA420" s="2"/>
      <c r="EKB420" s="2"/>
      <c r="EKC420" s="2"/>
      <c r="EKD420" s="2"/>
      <c r="EKE420" s="2"/>
      <c r="EKF420" s="2"/>
      <c r="EKG420" s="2"/>
      <c r="EKH420" s="2"/>
      <c r="EKI420" s="2"/>
      <c r="EKJ420" s="2"/>
      <c r="EKK420" s="2"/>
      <c r="EKL420" s="2"/>
      <c r="EKM420" s="2"/>
      <c r="EKN420" s="2"/>
      <c r="EKO420" s="2"/>
      <c r="EKP420" s="2"/>
      <c r="EKQ420" s="2"/>
      <c r="EKR420" s="2"/>
      <c r="EKS420" s="2"/>
      <c r="EKT420" s="2"/>
      <c r="EKU420" s="2"/>
      <c r="EKV420" s="2"/>
      <c r="EKW420" s="2"/>
      <c r="EKX420" s="2"/>
      <c r="EKY420" s="2"/>
      <c r="EKZ420" s="2"/>
      <c r="ELA420" s="2"/>
      <c r="ELB420" s="2"/>
      <c r="ELC420" s="2"/>
      <c r="ELD420" s="2"/>
      <c r="ELE420" s="2"/>
      <c r="ELF420" s="2"/>
      <c r="ELG420" s="2"/>
      <c r="ELH420" s="2"/>
      <c r="ELI420" s="2"/>
      <c r="ELJ420" s="2"/>
      <c r="ELK420" s="2"/>
      <c r="ELL420" s="2"/>
      <c r="ELM420" s="2"/>
      <c r="ELN420" s="2"/>
      <c r="ELO420" s="2"/>
      <c r="ELP420" s="2"/>
      <c r="ELQ420" s="2"/>
      <c r="ELR420" s="2"/>
      <c r="ELS420" s="2"/>
      <c r="ELT420" s="2"/>
      <c r="ELU420" s="2"/>
      <c r="ELV420" s="2"/>
      <c r="ELW420" s="2"/>
      <c r="ELX420" s="2"/>
      <c r="ELY420" s="2"/>
      <c r="ELZ420" s="2"/>
      <c r="EMA420" s="2"/>
      <c r="EMB420" s="2"/>
      <c r="EMC420" s="2"/>
      <c r="EMD420" s="2"/>
      <c r="EME420" s="2"/>
      <c r="EMF420" s="2"/>
      <c r="EMG420" s="2"/>
      <c r="EMH420" s="2"/>
      <c r="EMI420" s="2"/>
      <c r="EMJ420" s="2"/>
      <c r="EMK420" s="2"/>
      <c r="EML420" s="2"/>
      <c r="EMM420" s="2"/>
      <c r="EMN420" s="2"/>
      <c r="EMO420" s="2"/>
      <c r="EMP420" s="2"/>
      <c r="EMQ420" s="2"/>
      <c r="EMR420" s="2"/>
      <c r="EMS420" s="2"/>
      <c r="EMT420" s="2"/>
      <c r="EMU420" s="2"/>
      <c r="EMV420" s="2"/>
      <c r="EMW420" s="2"/>
      <c r="EMX420" s="2"/>
      <c r="EMY420" s="2"/>
      <c r="EMZ420" s="2"/>
      <c r="ENA420" s="2"/>
      <c r="ENB420" s="2"/>
      <c r="ENC420" s="2"/>
      <c r="END420" s="2"/>
      <c r="ENE420" s="2"/>
      <c r="ENF420" s="2"/>
      <c r="ENG420" s="2"/>
      <c r="ENH420" s="2"/>
      <c r="ENI420" s="2"/>
      <c r="ENJ420" s="2"/>
      <c r="ENK420" s="2"/>
      <c r="ENL420" s="2"/>
      <c r="ENM420" s="2"/>
      <c r="ENN420" s="2"/>
      <c r="ENO420" s="2"/>
      <c r="ENP420" s="2"/>
      <c r="ENQ420" s="2"/>
      <c r="ENR420" s="2"/>
      <c r="ENS420" s="2"/>
      <c r="ENT420" s="2"/>
      <c r="ENU420" s="2"/>
      <c r="ENV420" s="2"/>
      <c r="ENW420" s="2"/>
      <c r="ENX420" s="2"/>
      <c r="ENY420" s="2"/>
      <c r="ENZ420" s="2"/>
      <c r="EOA420" s="2"/>
      <c r="EOB420" s="2"/>
      <c r="EOC420" s="2"/>
      <c r="EOD420" s="2"/>
      <c r="EOE420" s="2"/>
      <c r="EOF420" s="2"/>
      <c r="EOG420" s="2"/>
      <c r="EOH420" s="2"/>
      <c r="EOI420" s="2"/>
      <c r="EOJ420" s="2"/>
      <c r="EOK420" s="2"/>
      <c r="EOL420" s="2"/>
      <c r="EOM420" s="2"/>
      <c r="EON420" s="2"/>
      <c r="EOO420" s="2"/>
      <c r="EOP420" s="2"/>
      <c r="EOQ420" s="2"/>
      <c r="EOR420" s="2"/>
      <c r="EOS420" s="2"/>
      <c r="EOT420" s="2"/>
      <c r="EOU420" s="2"/>
      <c r="EOV420" s="2"/>
      <c r="EOW420" s="2"/>
      <c r="EOX420" s="2"/>
      <c r="EOY420" s="2"/>
      <c r="EOZ420" s="2"/>
      <c r="EPA420" s="2"/>
      <c r="EPB420" s="2"/>
      <c r="EPC420" s="2"/>
      <c r="EPD420" s="2"/>
      <c r="EPE420" s="2"/>
      <c r="EPF420" s="2"/>
      <c r="EPG420" s="2"/>
      <c r="EPH420" s="2"/>
      <c r="EPI420" s="2"/>
      <c r="EPJ420" s="2"/>
      <c r="EPK420" s="2"/>
      <c r="EPL420" s="2"/>
      <c r="EPM420" s="2"/>
      <c r="EPN420" s="2"/>
      <c r="EPO420" s="2"/>
      <c r="EPP420" s="2"/>
      <c r="EPQ420" s="2"/>
      <c r="EPR420" s="2"/>
      <c r="EPS420" s="2"/>
      <c r="EPT420" s="2"/>
      <c r="EPU420" s="2"/>
      <c r="EPV420" s="2"/>
      <c r="EPW420" s="2"/>
      <c r="EPX420" s="2"/>
      <c r="EPY420" s="2"/>
      <c r="EPZ420" s="2"/>
      <c r="EQA420" s="2"/>
      <c r="EQB420" s="2"/>
      <c r="EQC420" s="2"/>
      <c r="EQD420" s="2"/>
      <c r="EQE420" s="2"/>
      <c r="EQF420" s="2"/>
      <c r="EQG420" s="2"/>
      <c r="EQH420" s="2"/>
      <c r="EQI420" s="2"/>
      <c r="EQJ420" s="2"/>
      <c r="EQK420" s="2"/>
      <c r="EQL420" s="2"/>
      <c r="EQM420" s="2"/>
      <c r="EQN420" s="2"/>
      <c r="EQO420" s="2"/>
      <c r="EQP420" s="2"/>
      <c r="EQQ420" s="2"/>
      <c r="EQR420" s="2"/>
      <c r="EQS420" s="2"/>
      <c r="EQT420" s="2"/>
      <c r="EQU420" s="2"/>
      <c r="EQV420" s="2"/>
      <c r="EQW420" s="2"/>
      <c r="EQX420" s="2"/>
      <c r="EQY420" s="2"/>
      <c r="EQZ420" s="2"/>
      <c r="ERA420" s="2"/>
      <c r="ERB420" s="2"/>
      <c r="ERC420" s="2"/>
      <c r="ERD420" s="2"/>
      <c r="ERE420" s="2"/>
      <c r="ERF420" s="2"/>
      <c r="ERG420" s="2"/>
      <c r="ERH420" s="2"/>
      <c r="ERI420" s="2"/>
      <c r="ERJ420" s="2"/>
      <c r="ERK420" s="2"/>
      <c r="ERL420" s="2"/>
      <c r="ERM420" s="2"/>
      <c r="ERN420" s="2"/>
      <c r="ERO420" s="2"/>
      <c r="ERP420" s="2"/>
      <c r="ERQ420" s="2"/>
      <c r="ERR420" s="2"/>
      <c r="ERS420" s="2"/>
      <c r="ERT420" s="2"/>
      <c r="ERU420" s="2"/>
      <c r="ERV420" s="2"/>
      <c r="ERW420" s="2"/>
      <c r="ERX420" s="2"/>
      <c r="ERY420" s="2"/>
      <c r="ERZ420" s="2"/>
      <c r="ESA420" s="2"/>
      <c r="ESB420" s="2"/>
      <c r="ESC420" s="2"/>
      <c r="ESD420" s="2"/>
      <c r="ESE420" s="2"/>
      <c r="ESF420" s="2"/>
      <c r="ESG420" s="2"/>
      <c r="ESH420" s="2"/>
      <c r="ESI420" s="2"/>
      <c r="ESJ420" s="2"/>
      <c r="ESK420" s="2"/>
      <c r="ESL420" s="2"/>
      <c r="ESM420" s="2"/>
      <c r="ESN420" s="2"/>
      <c r="ESO420" s="2"/>
      <c r="ESP420" s="2"/>
      <c r="ESQ420" s="2"/>
      <c r="ESR420" s="2"/>
      <c r="ESS420" s="2"/>
      <c r="EST420" s="2"/>
      <c r="ESU420" s="2"/>
      <c r="ESV420" s="2"/>
      <c r="ESW420" s="2"/>
      <c r="ESX420" s="2"/>
      <c r="ESY420" s="2"/>
      <c r="ESZ420" s="2"/>
      <c r="ETA420" s="2"/>
      <c r="ETB420" s="2"/>
      <c r="ETC420" s="2"/>
      <c r="ETD420" s="2"/>
      <c r="ETE420" s="2"/>
      <c r="ETF420" s="2"/>
      <c r="ETG420" s="2"/>
      <c r="ETH420" s="2"/>
      <c r="ETI420" s="2"/>
      <c r="ETJ420" s="2"/>
      <c r="ETK420" s="2"/>
      <c r="ETL420" s="2"/>
      <c r="ETM420" s="2"/>
      <c r="ETN420" s="2"/>
      <c r="ETO420" s="2"/>
      <c r="ETP420" s="2"/>
      <c r="ETQ420" s="2"/>
      <c r="ETR420" s="2"/>
      <c r="ETS420" s="2"/>
      <c r="ETT420" s="2"/>
      <c r="ETU420" s="2"/>
      <c r="ETV420" s="2"/>
      <c r="ETW420" s="2"/>
      <c r="ETX420" s="2"/>
      <c r="ETY420" s="2"/>
      <c r="ETZ420" s="2"/>
      <c r="EUA420" s="2"/>
      <c r="EUB420" s="2"/>
      <c r="EUC420" s="2"/>
      <c r="EUD420" s="2"/>
      <c r="EUE420" s="2"/>
      <c r="EUF420" s="2"/>
      <c r="EUG420" s="2"/>
      <c r="EUH420" s="2"/>
      <c r="EUI420" s="2"/>
      <c r="EUJ420" s="2"/>
      <c r="EUK420" s="2"/>
      <c r="EUL420" s="2"/>
      <c r="EUM420" s="2"/>
      <c r="EUN420" s="2"/>
      <c r="EUO420" s="2"/>
      <c r="EUP420" s="2"/>
      <c r="EUQ420" s="2"/>
      <c r="EUR420" s="2"/>
      <c r="EUS420" s="2"/>
      <c r="EUT420" s="2"/>
      <c r="EUU420" s="2"/>
      <c r="EUV420" s="2"/>
      <c r="EUW420" s="2"/>
      <c r="EUX420" s="2"/>
      <c r="EUY420" s="2"/>
      <c r="EUZ420" s="2"/>
      <c r="EVA420" s="2"/>
      <c r="EVB420" s="2"/>
      <c r="EVC420" s="2"/>
      <c r="EVD420" s="2"/>
      <c r="EVE420" s="2"/>
      <c r="EVF420" s="2"/>
      <c r="EVG420" s="2"/>
      <c r="EVH420" s="2"/>
      <c r="EVI420" s="2"/>
      <c r="EVJ420" s="2"/>
      <c r="EVK420" s="2"/>
      <c r="EVL420" s="2"/>
      <c r="EVM420" s="2"/>
      <c r="EVN420" s="2"/>
      <c r="EVO420" s="2"/>
      <c r="EVP420" s="2"/>
      <c r="EVQ420" s="2"/>
      <c r="EVR420" s="2"/>
      <c r="EVS420" s="2"/>
      <c r="EVT420" s="2"/>
      <c r="EVU420" s="2"/>
      <c r="EVV420" s="2"/>
      <c r="EVW420" s="2"/>
      <c r="EVX420" s="2"/>
      <c r="EVY420" s="2"/>
      <c r="EVZ420" s="2"/>
      <c r="EWA420" s="2"/>
      <c r="EWB420" s="2"/>
      <c r="EWC420" s="2"/>
      <c r="EWD420" s="2"/>
      <c r="EWE420" s="2"/>
      <c r="EWF420" s="2"/>
      <c r="EWG420" s="2"/>
      <c r="EWH420" s="2"/>
      <c r="EWI420" s="2"/>
      <c r="EWJ420" s="2"/>
      <c r="EWK420" s="2"/>
      <c r="EWL420" s="2"/>
      <c r="EWM420" s="2"/>
      <c r="EWN420" s="2"/>
      <c r="EWO420" s="2"/>
      <c r="EWP420" s="2"/>
      <c r="EWQ420" s="2"/>
      <c r="EWR420" s="2"/>
      <c r="EWS420" s="2"/>
      <c r="EWT420" s="2"/>
      <c r="EWU420" s="2"/>
      <c r="EWV420" s="2"/>
      <c r="EWW420" s="2"/>
      <c r="EWX420" s="2"/>
      <c r="EWY420" s="2"/>
      <c r="EWZ420" s="2"/>
      <c r="EXA420" s="2"/>
      <c r="EXB420" s="2"/>
      <c r="EXC420" s="2"/>
      <c r="EXD420" s="2"/>
      <c r="EXE420" s="2"/>
      <c r="EXF420" s="2"/>
      <c r="EXG420" s="2"/>
      <c r="EXH420" s="2"/>
      <c r="EXI420" s="2"/>
      <c r="EXJ420" s="2"/>
      <c r="EXK420" s="2"/>
      <c r="EXL420" s="2"/>
      <c r="EXM420" s="2"/>
      <c r="EXN420" s="2"/>
      <c r="EXO420" s="2"/>
      <c r="EXP420" s="2"/>
      <c r="EXQ420" s="2"/>
      <c r="EXR420" s="2"/>
      <c r="EXS420" s="2"/>
      <c r="EXT420" s="2"/>
      <c r="EXU420" s="2"/>
      <c r="EXV420" s="2"/>
      <c r="EXW420" s="2"/>
      <c r="EXX420" s="2"/>
      <c r="EXY420" s="2"/>
      <c r="EXZ420" s="2"/>
      <c r="EYA420" s="2"/>
      <c r="EYB420" s="2"/>
      <c r="EYC420" s="2"/>
      <c r="EYD420" s="2"/>
      <c r="EYE420" s="2"/>
      <c r="EYF420" s="2"/>
      <c r="EYG420" s="2"/>
      <c r="EYH420" s="2"/>
      <c r="EYI420" s="2"/>
      <c r="EYJ420" s="2"/>
      <c r="EYK420" s="2"/>
      <c r="EYL420" s="2"/>
      <c r="EYM420" s="2"/>
      <c r="EYN420" s="2"/>
      <c r="EYO420" s="2"/>
      <c r="EYP420" s="2"/>
      <c r="EYQ420" s="2"/>
      <c r="EYR420" s="2"/>
      <c r="EYS420" s="2"/>
      <c r="EYT420" s="2"/>
      <c r="EYU420" s="2"/>
      <c r="EYV420" s="2"/>
      <c r="EYW420" s="2"/>
      <c r="EYX420" s="2"/>
      <c r="EYY420" s="2"/>
      <c r="EYZ420" s="2"/>
      <c r="EZA420" s="2"/>
      <c r="EZB420" s="2"/>
      <c r="EZC420" s="2"/>
      <c r="EZD420" s="2"/>
      <c r="EZE420" s="2"/>
      <c r="EZF420" s="2"/>
      <c r="EZG420" s="2"/>
      <c r="EZH420" s="2"/>
      <c r="EZI420" s="2"/>
      <c r="EZJ420" s="2"/>
      <c r="EZK420" s="2"/>
      <c r="EZL420" s="2"/>
      <c r="EZM420" s="2"/>
      <c r="EZN420" s="2"/>
      <c r="EZO420" s="2"/>
      <c r="EZP420" s="2"/>
      <c r="EZQ420" s="2"/>
      <c r="EZR420" s="2"/>
      <c r="EZS420" s="2"/>
      <c r="EZT420" s="2"/>
      <c r="EZU420" s="2"/>
      <c r="EZV420" s="2"/>
      <c r="EZW420" s="2"/>
      <c r="EZX420" s="2"/>
      <c r="EZY420" s="2"/>
      <c r="EZZ420" s="2"/>
      <c r="FAA420" s="2"/>
      <c r="FAB420" s="2"/>
      <c r="FAC420" s="2"/>
      <c r="FAD420" s="2"/>
      <c r="FAE420" s="2"/>
      <c r="FAF420" s="2"/>
      <c r="FAG420" s="2"/>
      <c r="FAH420" s="2"/>
      <c r="FAI420" s="2"/>
      <c r="FAJ420" s="2"/>
      <c r="FAK420" s="2"/>
      <c r="FAL420" s="2"/>
      <c r="FAM420" s="2"/>
      <c r="FAN420" s="2"/>
      <c r="FAO420" s="2"/>
      <c r="FAP420" s="2"/>
      <c r="FAQ420" s="2"/>
      <c r="FAR420" s="2"/>
      <c r="FAS420" s="2"/>
      <c r="FAT420" s="2"/>
      <c r="FAU420" s="2"/>
      <c r="FAV420" s="2"/>
      <c r="FAW420" s="2"/>
      <c r="FAX420" s="2"/>
      <c r="FAY420" s="2"/>
      <c r="FAZ420" s="2"/>
      <c r="FBA420" s="2"/>
      <c r="FBB420" s="2"/>
      <c r="FBC420" s="2"/>
      <c r="FBD420" s="2"/>
      <c r="FBE420" s="2"/>
      <c r="FBF420" s="2"/>
      <c r="FBG420" s="2"/>
      <c r="FBH420" s="2"/>
      <c r="FBI420" s="2"/>
      <c r="FBJ420" s="2"/>
      <c r="FBK420" s="2"/>
      <c r="FBL420" s="2"/>
      <c r="FBM420" s="2"/>
      <c r="FBN420" s="2"/>
      <c r="FBO420" s="2"/>
      <c r="FBP420" s="2"/>
      <c r="FBQ420" s="2"/>
      <c r="FBR420" s="2"/>
      <c r="FBS420" s="2"/>
      <c r="FBT420" s="2"/>
      <c r="FBU420" s="2"/>
      <c r="FBV420" s="2"/>
      <c r="FBW420" s="2"/>
      <c r="FBX420" s="2"/>
      <c r="FBY420" s="2"/>
      <c r="FBZ420" s="2"/>
      <c r="FCA420" s="2"/>
      <c r="FCB420" s="2"/>
      <c r="FCC420" s="2"/>
      <c r="FCD420" s="2"/>
      <c r="FCE420" s="2"/>
      <c r="FCF420" s="2"/>
      <c r="FCG420" s="2"/>
      <c r="FCH420" s="2"/>
      <c r="FCI420" s="2"/>
      <c r="FCJ420" s="2"/>
      <c r="FCK420" s="2"/>
      <c r="FCL420" s="2"/>
      <c r="FCM420" s="2"/>
      <c r="FCN420" s="2"/>
      <c r="FCO420" s="2"/>
      <c r="FCP420" s="2"/>
      <c r="FCQ420" s="2"/>
      <c r="FCR420" s="2"/>
      <c r="FCS420" s="2"/>
      <c r="FCT420" s="2"/>
      <c r="FCU420" s="2"/>
      <c r="FCV420" s="2"/>
      <c r="FCW420" s="2"/>
      <c r="FCX420" s="2"/>
      <c r="FCY420" s="2"/>
      <c r="FCZ420" s="2"/>
      <c r="FDA420" s="2"/>
      <c r="FDB420" s="2"/>
      <c r="FDC420" s="2"/>
      <c r="FDD420" s="2"/>
      <c r="FDE420" s="2"/>
      <c r="FDF420" s="2"/>
      <c r="FDG420" s="2"/>
      <c r="FDH420" s="2"/>
      <c r="FDI420" s="2"/>
      <c r="FDJ420" s="2"/>
      <c r="FDK420" s="2"/>
      <c r="FDL420" s="2"/>
      <c r="FDM420" s="2"/>
      <c r="FDN420" s="2"/>
      <c r="FDO420" s="2"/>
      <c r="FDP420" s="2"/>
      <c r="FDQ420" s="2"/>
      <c r="FDR420" s="2"/>
      <c r="FDS420" s="2"/>
      <c r="FDT420" s="2"/>
      <c r="FDU420" s="2"/>
      <c r="FDV420" s="2"/>
      <c r="FDW420" s="2"/>
      <c r="FDX420" s="2"/>
      <c r="FDY420" s="2"/>
      <c r="FDZ420" s="2"/>
      <c r="FEA420" s="2"/>
      <c r="FEB420" s="2"/>
      <c r="FEC420" s="2"/>
      <c r="FED420" s="2"/>
      <c r="FEE420" s="2"/>
      <c r="FEF420" s="2"/>
      <c r="FEG420" s="2"/>
      <c r="FEH420" s="2"/>
      <c r="FEI420" s="2"/>
      <c r="FEJ420" s="2"/>
      <c r="FEK420" s="2"/>
      <c r="FEL420" s="2"/>
      <c r="FEM420" s="2"/>
      <c r="FEN420" s="2"/>
      <c r="FEO420" s="2"/>
      <c r="FEP420" s="2"/>
      <c r="FEQ420" s="2"/>
      <c r="FER420" s="2"/>
      <c r="FES420" s="2"/>
      <c r="FET420" s="2"/>
      <c r="FEU420" s="2"/>
      <c r="FEV420" s="2"/>
      <c r="FEW420" s="2"/>
      <c r="FEX420" s="2"/>
      <c r="FEY420" s="2"/>
      <c r="FEZ420" s="2"/>
      <c r="FFA420" s="2"/>
      <c r="FFB420" s="2"/>
      <c r="FFC420" s="2"/>
      <c r="FFD420" s="2"/>
      <c r="FFE420" s="2"/>
      <c r="FFF420" s="2"/>
      <c r="FFG420" s="2"/>
      <c r="FFH420" s="2"/>
      <c r="FFI420" s="2"/>
      <c r="FFJ420" s="2"/>
      <c r="FFK420" s="2"/>
      <c r="FFL420" s="2"/>
      <c r="FFM420" s="2"/>
      <c r="FFN420" s="2"/>
      <c r="FFO420" s="2"/>
      <c r="FFP420" s="2"/>
      <c r="FFQ420" s="2"/>
      <c r="FFR420" s="2"/>
      <c r="FFS420" s="2"/>
      <c r="FFT420" s="2"/>
      <c r="FFU420" s="2"/>
      <c r="FFV420" s="2"/>
      <c r="FFW420" s="2"/>
      <c r="FFX420" s="2"/>
      <c r="FFY420" s="2"/>
      <c r="FFZ420" s="2"/>
      <c r="FGA420" s="2"/>
      <c r="FGB420" s="2"/>
      <c r="FGC420" s="2"/>
      <c r="FGD420" s="2"/>
      <c r="FGE420" s="2"/>
      <c r="FGF420" s="2"/>
      <c r="FGG420" s="2"/>
      <c r="FGH420" s="2"/>
      <c r="FGI420" s="2"/>
      <c r="FGJ420" s="2"/>
      <c r="FGK420" s="2"/>
      <c r="FGL420" s="2"/>
      <c r="FGM420" s="2"/>
      <c r="FGN420" s="2"/>
      <c r="FGO420" s="2"/>
      <c r="FGP420" s="2"/>
      <c r="FGQ420" s="2"/>
      <c r="FGR420" s="2"/>
      <c r="FGS420" s="2"/>
      <c r="FGT420" s="2"/>
      <c r="FGU420" s="2"/>
      <c r="FGV420" s="2"/>
      <c r="FGW420" s="2"/>
      <c r="FGX420" s="2"/>
      <c r="FGY420" s="2"/>
      <c r="FGZ420" s="2"/>
      <c r="FHA420" s="2"/>
      <c r="FHB420" s="2"/>
      <c r="FHC420" s="2"/>
      <c r="FHD420" s="2"/>
      <c r="FHE420" s="2"/>
      <c r="FHF420" s="2"/>
      <c r="FHG420" s="2"/>
      <c r="FHH420" s="2"/>
      <c r="FHI420" s="2"/>
      <c r="FHJ420" s="2"/>
      <c r="FHK420" s="2"/>
      <c r="FHL420" s="2"/>
      <c r="FHM420" s="2"/>
      <c r="FHN420" s="2"/>
      <c r="FHO420" s="2"/>
      <c r="FHP420" s="2"/>
      <c r="FHQ420" s="2"/>
      <c r="FHR420" s="2"/>
      <c r="FHS420" s="2"/>
      <c r="FHT420" s="2"/>
      <c r="FHU420" s="2"/>
      <c r="FHV420" s="2"/>
      <c r="FHW420" s="2"/>
      <c r="FHX420" s="2"/>
      <c r="FHY420" s="2"/>
      <c r="FHZ420" s="2"/>
      <c r="FIA420" s="2"/>
      <c r="FIB420" s="2"/>
      <c r="FIC420" s="2"/>
      <c r="FID420" s="2"/>
      <c r="FIE420" s="2"/>
      <c r="FIF420" s="2"/>
      <c r="FIG420" s="2"/>
      <c r="FIH420" s="2"/>
      <c r="FII420" s="2"/>
      <c r="FIJ420" s="2"/>
      <c r="FIK420" s="2"/>
      <c r="FIL420" s="2"/>
      <c r="FIM420" s="2"/>
      <c r="FIN420" s="2"/>
      <c r="FIO420" s="2"/>
      <c r="FIP420" s="2"/>
      <c r="FIQ420" s="2"/>
      <c r="FIR420" s="2"/>
      <c r="FIS420" s="2"/>
      <c r="FIT420" s="2"/>
      <c r="FIU420" s="2"/>
      <c r="FIV420" s="2"/>
      <c r="FIW420" s="2"/>
      <c r="FIX420" s="2"/>
      <c r="FIY420" s="2"/>
      <c r="FIZ420" s="2"/>
      <c r="FJA420" s="2"/>
      <c r="FJB420" s="2"/>
      <c r="FJC420" s="2"/>
      <c r="FJD420" s="2"/>
      <c r="FJE420" s="2"/>
      <c r="FJF420" s="2"/>
      <c r="FJG420" s="2"/>
      <c r="FJH420" s="2"/>
      <c r="FJI420" s="2"/>
      <c r="FJJ420" s="2"/>
      <c r="FJK420" s="2"/>
      <c r="FJL420" s="2"/>
      <c r="FJM420" s="2"/>
      <c r="FJN420" s="2"/>
      <c r="FJO420" s="2"/>
      <c r="FJP420" s="2"/>
      <c r="FJQ420" s="2"/>
      <c r="FJR420" s="2"/>
      <c r="FJS420" s="2"/>
      <c r="FJT420" s="2"/>
      <c r="FJU420" s="2"/>
      <c r="FJV420" s="2"/>
      <c r="FJW420" s="2"/>
      <c r="FJX420" s="2"/>
      <c r="FJY420" s="2"/>
      <c r="FJZ420" s="2"/>
      <c r="FKA420" s="2"/>
      <c r="FKB420" s="2"/>
      <c r="FKC420" s="2"/>
      <c r="FKD420" s="2"/>
      <c r="FKE420" s="2"/>
      <c r="FKF420" s="2"/>
      <c r="FKG420" s="2"/>
      <c r="FKH420" s="2"/>
      <c r="FKI420" s="2"/>
      <c r="FKJ420" s="2"/>
      <c r="FKK420" s="2"/>
      <c r="FKL420" s="2"/>
      <c r="FKM420" s="2"/>
      <c r="FKN420" s="2"/>
      <c r="FKO420" s="2"/>
      <c r="FKP420" s="2"/>
      <c r="FKQ420" s="2"/>
      <c r="FKR420" s="2"/>
      <c r="FKS420" s="2"/>
      <c r="FKT420" s="2"/>
      <c r="FKU420" s="2"/>
      <c r="FKV420" s="2"/>
      <c r="FKW420" s="2"/>
      <c r="FKX420" s="2"/>
      <c r="FKY420" s="2"/>
      <c r="FKZ420" s="2"/>
      <c r="FLA420" s="2"/>
      <c r="FLB420" s="2"/>
      <c r="FLC420" s="2"/>
      <c r="FLD420" s="2"/>
      <c r="FLE420" s="2"/>
      <c r="FLF420" s="2"/>
      <c r="FLG420" s="2"/>
      <c r="FLH420" s="2"/>
      <c r="FLI420" s="2"/>
      <c r="FLJ420" s="2"/>
      <c r="FLK420" s="2"/>
      <c r="FLL420" s="2"/>
      <c r="FLM420" s="2"/>
      <c r="FLN420" s="2"/>
      <c r="FLO420" s="2"/>
      <c r="FLP420" s="2"/>
      <c r="FLQ420" s="2"/>
      <c r="FLR420" s="2"/>
      <c r="FLS420" s="2"/>
      <c r="FLT420" s="2"/>
      <c r="FLU420" s="2"/>
      <c r="FLV420" s="2"/>
      <c r="FLW420" s="2"/>
      <c r="FLX420" s="2"/>
      <c r="FLY420" s="2"/>
      <c r="FLZ420" s="2"/>
      <c r="FMA420" s="2"/>
      <c r="FMB420" s="2"/>
      <c r="FMC420" s="2"/>
      <c r="FMD420" s="2"/>
      <c r="FME420" s="2"/>
      <c r="FMF420" s="2"/>
      <c r="FMG420" s="2"/>
      <c r="FMH420" s="2"/>
      <c r="FMI420" s="2"/>
      <c r="FMJ420" s="2"/>
      <c r="FMK420" s="2"/>
      <c r="FML420" s="2"/>
      <c r="FMM420" s="2"/>
      <c r="FMN420" s="2"/>
      <c r="FMO420" s="2"/>
      <c r="FMP420" s="2"/>
      <c r="FMQ420" s="2"/>
      <c r="FMR420" s="2"/>
      <c r="FMS420" s="2"/>
      <c r="FMT420" s="2"/>
      <c r="FMU420" s="2"/>
      <c r="FMV420" s="2"/>
      <c r="FMW420" s="2"/>
      <c r="FMX420" s="2"/>
      <c r="FMY420" s="2"/>
      <c r="FMZ420" s="2"/>
      <c r="FNA420" s="2"/>
      <c r="FNB420" s="2"/>
      <c r="FNC420" s="2"/>
      <c r="FND420" s="2"/>
      <c r="FNE420" s="2"/>
      <c r="FNF420" s="2"/>
      <c r="FNG420" s="2"/>
      <c r="FNH420" s="2"/>
      <c r="FNI420" s="2"/>
      <c r="FNJ420" s="2"/>
      <c r="FNK420" s="2"/>
      <c r="FNL420" s="2"/>
      <c r="FNM420" s="2"/>
      <c r="FNN420" s="2"/>
      <c r="FNO420" s="2"/>
      <c r="FNP420" s="2"/>
      <c r="FNQ420" s="2"/>
      <c r="FNR420" s="2"/>
      <c r="FNS420" s="2"/>
      <c r="FNT420" s="2"/>
      <c r="FNU420" s="2"/>
      <c r="FNV420" s="2"/>
      <c r="FNW420" s="2"/>
      <c r="FNX420" s="2"/>
      <c r="FNY420" s="2"/>
      <c r="FNZ420" s="2"/>
      <c r="FOA420" s="2"/>
      <c r="FOB420" s="2"/>
      <c r="FOC420" s="2"/>
      <c r="FOD420" s="2"/>
      <c r="FOE420" s="2"/>
      <c r="FOF420" s="2"/>
      <c r="FOG420" s="2"/>
      <c r="FOH420" s="2"/>
      <c r="FOI420" s="2"/>
      <c r="FOJ420" s="2"/>
      <c r="FOK420" s="2"/>
      <c r="FOL420" s="2"/>
      <c r="FOM420" s="2"/>
      <c r="FON420" s="2"/>
      <c r="FOO420" s="2"/>
      <c r="FOP420" s="2"/>
      <c r="FOQ420" s="2"/>
      <c r="FOR420" s="2"/>
      <c r="FOS420" s="2"/>
      <c r="FOT420" s="2"/>
      <c r="FOU420" s="2"/>
      <c r="FOV420" s="2"/>
      <c r="FOW420" s="2"/>
      <c r="FOX420" s="2"/>
      <c r="FOY420" s="2"/>
      <c r="FOZ420" s="2"/>
      <c r="FPA420" s="2"/>
      <c r="FPB420" s="2"/>
      <c r="FPC420" s="2"/>
      <c r="FPD420" s="2"/>
      <c r="FPE420" s="2"/>
      <c r="FPF420" s="2"/>
      <c r="FPG420" s="2"/>
      <c r="FPH420" s="2"/>
      <c r="FPI420" s="2"/>
      <c r="FPJ420" s="2"/>
      <c r="FPK420" s="2"/>
      <c r="FPL420" s="2"/>
      <c r="FPM420" s="2"/>
      <c r="FPN420" s="2"/>
      <c r="FPO420" s="2"/>
      <c r="FPP420" s="2"/>
      <c r="FPQ420" s="2"/>
      <c r="FPR420" s="2"/>
      <c r="FPS420" s="2"/>
      <c r="FPT420" s="2"/>
      <c r="FPU420" s="2"/>
      <c r="FPV420" s="2"/>
      <c r="FPW420" s="2"/>
      <c r="FPX420" s="2"/>
      <c r="FPY420" s="2"/>
      <c r="FPZ420" s="2"/>
      <c r="FQA420" s="2"/>
      <c r="FQB420" s="2"/>
      <c r="FQC420" s="2"/>
      <c r="FQD420" s="2"/>
      <c r="FQE420" s="2"/>
      <c r="FQF420" s="2"/>
      <c r="FQG420" s="2"/>
      <c r="FQH420" s="2"/>
      <c r="FQI420" s="2"/>
      <c r="FQJ420" s="2"/>
      <c r="FQK420" s="2"/>
      <c r="FQL420" s="2"/>
      <c r="FQM420" s="2"/>
      <c r="FQN420" s="2"/>
      <c r="FQO420" s="2"/>
      <c r="FQP420" s="2"/>
      <c r="FQQ420" s="2"/>
      <c r="FQR420" s="2"/>
      <c r="FQS420" s="2"/>
      <c r="FQT420" s="2"/>
      <c r="FQU420" s="2"/>
      <c r="FQV420" s="2"/>
      <c r="FQW420" s="2"/>
      <c r="FQX420" s="2"/>
      <c r="FQY420" s="2"/>
      <c r="FQZ420" s="2"/>
      <c r="FRA420" s="2"/>
      <c r="FRB420" s="2"/>
      <c r="FRC420" s="2"/>
      <c r="FRD420" s="2"/>
      <c r="FRE420" s="2"/>
      <c r="FRF420" s="2"/>
      <c r="FRG420" s="2"/>
      <c r="FRH420" s="2"/>
      <c r="FRI420" s="2"/>
      <c r="FRJ420" s="2"/>
      <c r="FRK420" s="2"/>
      <c r="FRL420" s="2"/>
      <c r="FRM420" s="2"/>
      <c r="FRN420" s="2"/>
      <c r="FRO420" s="2"/>
      <c r="FRP420" s="2"/>
      <c r="FRQ420" s="2"/>
      <c r="FRR420" s="2"/>
      <c r="FRS420" s="2"/>
      <c r="FRT420" s="2"/>
      <c r="FRU420" s="2"/>
      <c r="FRV420" s="2"/>
      <c r="FRW420" s="2"/>
      <c r="FRX420" s="2"/>
      <c r="FRY420" s="2"/>
      <c r="FRZ420" s="2"/>
      <c r="FSA420" s="2"/>
      <c r="FSB420" s="2"/>
      <c r="FSC420" s="2"/>
      <c r="FSD420" s="2"/>
      <c r="FSE420" s="2"/>
      <c r="FSF420" s="2"/>
      <c r="FSG420" s="2"/>
      <c r="FSH420" s="2"/>
      <c r="FSI420" s="2"/>
      <c r="FSJ420" s="2"/>
      <c r="FSK420" s="2"/>
      <c r="FSL420" s="2"/>
      <c r="FSM420" s="2"/>
      <c r="FSN420" s="2"/>
      <c r="FSO420" s="2"/>
      <c r="FSP420" s="2"/>
      <c r="FSQ420" s="2"/>
      <c r="FSR420" s="2"/>
      <c r="FSS420" s="2"/>
      <c r="FST420" s="2"/>
      <c r="FSU420" s="2"/>
      <c r="FSV420" s="2"/>
      <c r="FSW420" s="2"/>
      <c r="FSX420" s="2"/>
      <c r="FSY420" s="2"/>
      <c r="FSZ420" s="2"/>
      <c r="FTA420" s="2"/>
      <c r="FTB420" s="2"/>
      <c r="FTC420" s="2"/>
      <c r="FTD420" s="2"/>
      <c r="FTE420" s="2"/>
      <c r="FTF420" s="2"/>
      <c r="FTG420" s="2"/>
      <c r="FTH420" s="2"/>
      <c r="FTI420" s="2"/>
      <c r="FTJ420" s="2"/>
      <c r="FTK420" s="2"/>
      <c r="FTL420" s="2"/>
      <c r="FTM420" s="2"/>
      <c r="FTN420" s="2"/>
      <c r="FTO420" s="2"/>
      <c r="FTP420" s="2"/>
      <c r="FTQ420" s="2"/>
      <c r="FTR420" s="2"/>
      <c r="FTS420" s="2"/>
      <c r="FTT420" s="2"/>
      <c r="FTU420" s="2"/>
      <c r="FTV420" s="2"/>
      <c r="FTW420" s="2"/>
      <c r="FTX420" s="2"/>
      <c r="FTY420" s="2"/>
      <c r="FTZ420" s="2"/>
      <c r="FUA420" s="2"/>
      <c r="FUB420" s="2"/>
      <c r="FUC420" s="2"/>
      <c r="FUD420" s="2"/>
      <c r="FUE420" s="2"/>
      <c r="FUF420" s="2"/>
      <c r="FUG420" s="2"/>
      <c r="FUH420" s="2"/>
      <c r="FUI420" s="2"/>
      <c r="FUJ420" s="2"/>
      <c r="FUK420" s="2"/>
      <c r="FUL420" s="2"/>
      <c r="FUM420" s="2"/>
      <c r="FUN420" s="2"/>
      <c r="FUO420" s="2"/>
      <c r="FUP420" s="2"/>
      <c r="FUQ420" s="2"/>
      <c r="FUR420" s="2"/>
      <c r="FUS420" s="2"/>
      <c r="FUT420" s="2"/>
      <c r="FUU420" s="2"/>
      <c r="FUV420" s="2"/>
      <c r="FUW420" s="2"/>
      <c r="FUX420" s="2"/>
      <c r="FUY420" s="2"/>
      <c r="FUZ420" s="2"/>
      <c r="FVA420" s="2"/>
      <c r="FVB420" s="2"/>
      <c r="FVC420" s="2"/>
      <c r="FVD420" s="2"/>
      <c r="FVE420" s="2"/>
      <c r="FVF420" s="2"/>
      <c r="FVG420" s="2"/>
      <c r="FVH420" s="2"/>
      <c r="FVI420" s="2"/>
      <c r="FVJ420" s="2"/>
      <c r="FVK420" s="2"/>
      <c r="FVL420" s="2"/>
      <c r="FVM420" s="2"/>
      <c r="FVN420" s="2"/>
      <c r="FVO420" s="2"/>
      <c r="FVP420" s="2"/>
      <c r="FVQ420" s="2"/>
      <c r="FVR420" s="2"/>
      <c r="FVS420" s="2"/>
      <c r="FVT420" s="2"/>
      <c r="FVU420" s="2"/>
      <c r="FVV420" s="2"/>
      <c r="FVW420" s="2"/>
      <c r="FVX420" s="2"/>
      <c r="FVY420" s="2"/>
      <c r="FVZ420" s="2"/>
      <c r="FWA420" s="2"/>
      <c r="FWB420" s="2"/>
      <c r="FWC420" s="2"/>
      <c r="FWD420" s="2"/>
      <c r="FWE420" s="2"/>
      <c r="FWF420" s="2"/>
      <c r="FWG420" s="2"/>
      <c r="FWH420" s="2"/>
      <c r="FWI420" s="2"/>
      <c r="FWJ420" s="2"/>
      <c r="FWK420" s="2"/>
      <c r="FWL420" s="2"/>
      <c r="FWM420" s="2"/>
      <c r="FWN420" s="2"/>
      <c r="FWO420" s="2"/>
      <c r="FWP420" s="2"/>
      <c r="FWQ420" s="2"/>
      <c r="FWR420" s="2"/>
      <c r="FWS420" s="2"/>
      <c r="FWT420" s="2"/>
      <c r="FWU420" s="2"/>
      <c r="FWV420" s="2"/>
      <c r="FWW420" s="2"/>
      <c r="FWX420" s="2"/>
      <c r="FWY420" s="2"/>
      <c r="FWZ420" s="2"/>
      <c r="FXA420" s="2"/>
      <c r="FXB420" s="2"/>
      <c r="FXC420" s="2"/>
      <c r="FXD420" s="2"/>
      <c r="FXE420" s="2"/>
      <c r="FXF420" s="2"/>
      <c r="FXG420" s="2"/>
      <c r="FXH420" s="2"/>
      <c r="FXI420" s="2"/>
      <c r="FXJ420" s="2"/>
      <c r="FXK420" s="2"/>
      <c r="FXL420" s="2"/>
      <c r="FXM420" s="2"/>
      <c r="FXN420" s="2"/>
      <c r="FXO420" s="2"/>
      <c r="FXP420" s="2"/>
      <c r="FXQ420" s="2"/>
      <c r="FXR420" s="2"/>
      <c r="FXS420" s="2"/>
      <c r="FXT420" s="2"/>
      <c r="FXU420" s="2"/>
      <c r="FXV420" s="2"/>
      <c r="FXW420" s="2"/>
      <c r="FXX420" s="2"/>
      <c r="FXY420" s="2"/>
      <c r="FXZ420" s="2"/>
      <c r="FYA420" s="2"/>
      <c r="FYB420" s="2"/>
      <c r="FYC420" s="2"/>
      <c r="FYD420" s="2"/>
      <c r="FYE420" s="2"/>
      <c r="FYF420" s="2"/>
      <c r="FYG420" s="2"/>
      <c r="FYH420" s="2"/>
      <c r="FYI420" s="2"/>
      <c r="FYJ420" s="2"/>
      <c r="FYK420" s="2"/>
      <c r="FYL420" s="2"/>
      <c r="FYM420" s="2"/>
      <c r="FYN420" s="2"/>
      <c r="FYO420" s="2"/>
      <c r="FYP420" s="2"/>
      <c r="FYQ420" s="2"/>
      <c r="FYR420" s="2"/>
      <c r="FYS420" s="2"/>
      <c r="FYT420" s="2"/>
      <c r="FYU420" s="2"/>
      <c r="FYV420" s="2"/>
      <c r="FYW420" s="2"/>
      <c r="FYX420" s="2"/>
      <c r="FYY420" s="2"/>
      <c r="FYZ420" s="2"/>
      <c r="FZA420" s="2"/>
      <c r="FZB420" s="2"/>
      <c r="FZC420" s="2"/>
      <c r="FZD420" s="2"/>
      <c r="FZE420" s="2"/>
      <c r="FZF420" s="2"/>
      <c r="FZG420" s="2"/>
      <c r="FZH420" s="2"/>
      <c r="FZI420" s="2"/>
      <c r="FZJ420" s="2"/>
      <c r="FZK420" s="2"/>
      <c r="FZL420" s="2"/>
      <c r="FZM420" s="2"/>
      <c r="FZN420" s="2"/>
      <c r="FZO420" s="2"/>
      <c r="FZP420" s="2"/>
      <c r="FZQ420" s="2"/>
      <c r="FZR420" s="2"/>
      <c r="FZS420" s="2"/>
      <c r="FZT420" s="2"/>
      <c r="FZU420" s="2"/>
      <c r="FZV420" s="2"/>
      <c r="FZW420" s="2"/>
      <c r="FZX420" s="2"/>
      <c r="FZY420" s="2"/>
      <c r="FZZ420" s="2"/>
      <c r="GAA420" s="2"/>
      <c r="GAB420" s="2"/>
      <c r="GAC420" s="2"/>
      <c r="GAD420" s="2"/>
      <c r="GAE420" s="2"/>
      <c r="GAF420" s="2"/>
      <c r="GAG420" s="2"/>
      <c r="GAH420" s="2"/>
      <c r="GAI420" s="2"/>
      <c r="GAJ420" s="2"/>
      <c r="GAK420" s="2"/>
      <c r="GAL420" s="2"/>
      <c r="GAM420" s="2"/>
      <c r="GAN420" s="2"/>
      <c r="GAO420" s="2"/>
      <c r="GAP420" s="2"/>
      <c r="GAQ420" s="2"/>
      <c r="GAR420" s="2"/>
      <c r="GAS420" s="2"/>
      <c r="GAT420" s="2"/>
      <c r="GAU420" s="2"/>
      <c r="GAV420" s="2"/>
      <c r="GAW420" s="2"/>
      <c r="GAX420" s="2"/>
      <c r="GAY420" s="2"/>
      <c r="GAZ420" s="2"/>
      <c r="GBA420" s="2"/>
      <c r="GBB420" s="2"/>
      <c r="GBC420" s="2"/>
      <c r="GBD420" s="2"/>
      <c r="GBE420" s="2"/>
      <c r="GBF420" s="2"/>
      <c r="GBG420" s="2"/>
      <c r="GBH420" s="2"/>
      <c r="GBI420" s="2"/>
      <c r="GBJ420" s="2"/>
      <c r="GBK420" s="2"/>
      <c r="GBL420" s="2"/>
      <c r="GBM420" s="2"/>
      <c r="GBN420" s="2"/>
      <c r="GBO420" s="2"/>
      <c r="GBP420" s="2"/>
      <c r="GBQ420" s="2"/>
      <c r="GBR420" s="2"/>
      <c r="GBS420" s="2"/>
      <c r="GBT420" s="2"/>
      <c r="GBU420" s="2"/>
      <c r="GBV420" s="2"/>
      <c r="GBW420" s="2"/>
      <c r="GBX420" s="2"/>
      <c r="GBY420" s="2"/>
      <c r="GBZ420" s="2"/>
      <c r="GCA420" s="2"/>
      <c r="GCB420" s="2"/>
      <c r="GCC420" s="2"/>
      <c r="GCD420" s="2"/>
      <c r="GCE420" s="2"/>
      <c r="GCF420" s="2"/>
      <c r="GCG420" s="2"/>
      <c r="GCH420" s="2"/>
      <c r="GCI420" s="2"/>
      <c r="GCJ420" s="2"/>
      <c r="GCK420" s="2"/>
      <c r="GCL420" s="2"/>
      <c r="GCM420" s="2"/>
      <c r="GCN420" s="2"/>
      <c r="GCO420" s="2"/>
      <c r="GCP420" s="2"/>
      <c r="GCQ420" s="2"/>
      <c r="GCR420" s="2"/>
      <c r="GCS420" s="2"/>
      <c r="GCT420" s="2"/>
      <c r="GCU420" s="2"/>
      <c r="GCV420" s="2"/>
      <c r="GCW420" s="2"/>
      <c r="GCX420" s="2"/>
      <c r="GCY420" s="2"/>
      <c r="GCZ420" s="2"/>
      <c r="GDA420" s="2"/>
      <c r="GDB420" s="2"/>
      <c r="GDC420" s="2"/>
      <c r="GDD420" s="2"/>
      <c r="GDE420" s="2"/>
      <c r="GDF420" s="2"/>
      <c r="GDG420" s="2"/>
      <c r="GDH420" s="2"/>
      <c r="GDI420" s="2"/>
      <c r="GDJ420" s="2"/>
      <c r="GDK420" s="2"/>
      <c r="GDL420" s="2"/>
      <c r="GDM420" s="2"/>
      <c r="GDN420" s="2"/>
      <c r="GDO420" s="2"/>
      <c r="GDP420" s="2"/>
      <c r="GDQ420" s="2"/>
      <c r="GDR420" s="2"/>
      <c r="GDS420" s="2"/>
      <c r="GDT420" s="2"/>
      <c r="GDU420" s="2"/>
      <c r="GDV420" s="2"/>
      <c r="GDW420" s="2"/>
      <c r="GDX420" s="2"/>
      <c r="GDY420" s="2"/>
      <c r="GDZ420" s="2"/>
      <c r="GEA420" s="2"/>
      <c r="GEB420" s="2"/>
      <c r="GEC420" s="2"/>
      <c r="GED420" s="2"/>
      <c r="GEE420" s="2"/>
      <c r="GEF420" s="2"/>
      <c r="GEG420" s="2"/>
      <c r="GEH420" s="2"/>
      <c r="GEI420" s="2"/>
      <c r="GEJ420" s="2"/>
      <c r="GEK420" s="2"/>
      <c r="GEL420" s="2"/>
      <c r="GEM420" s="2"/>
      <c r="GEN420" s="2"/>
      <c r="GEO420" s="2"/>
      <c r="GEP420" s="2"/>
      <c r="GEQ420" s="2"/>
      <c r="GER420" s="2"/>
      <c r="GES420" s="2"/>
      <c r="GET420" s="2"/>
      <c r="GEU420" s="2"/>
      <c r="GEV420" s="2"/>
      <c r="GEW420" s="2"/>
      <c r="GEX420" s="2"/>
      <c r="GEY420" s="2"/>
      <c r="GEZ420" s="2"/>
      <c r="GFA420" s="2"/>
      <c r="GFB420" s="2"/>
      <c r="GFC420" s="2"/>
      <c r="GFD420" s="2"/>
      <c r="GFE420" s="2"/>
      <c r="GFF420" s="2"/>
      <c r="GFG420" s="2"/>
      <c r="GFH420" s="2"/>
      <c r="GFI420" s="2"/>
      <c r="GFJ420" s="2"/>
      <c r="GFK420" s="2"/>
      <c r="GFL420" s="2"/>
      <c r="GFM420" s="2"/>
      <c r="GFN420" s="2"/>
      <c r="GFO420" s="2"/>
      <c r="GFP420" s="2"/>
      <c r="GFQ420" s="2"/>
      <c r="GFR420" s="2"/>
      <c r="GFS420" s="2"/>
      <c r="GFT420" s="2"/>
      <c r="GFU420" s="2"/>
      <c r="GFV420" s="2"/>
      <c r="GFW420" s="2"/>
      <c r="GFX420" s="2"/>
      <c r="GFY420" s="2"/>
      <c r="GFZ420" s="2"/>
      <c r="GGA420" s="2"/>
      <c r="GGB420" s="2"/>
      <c r="GGC420" s="2"/>
      <c r="GGD420" s="2"/>
      <c r="GGE420" s="2"/>
      <c r="GGF420" s="2"/>
      <c r="GGG420" s="2"/>
      <c r="GGH420" s="2"/>
      <c r="GGI420" s="2"/>
      <c r="GGJ420" s="2"/>
      <c r="GGK420" s="2"/>
      <c r="GGL420" s="2"/>
      <c r="GGM420" s="2"/>
      <c r="GGN420" s="2"/>
      <c r="GGO420" s="2"/>
      <c r="GGP420" s="2"/>
      <c r="GGQ420" s="2"/>
      <c r="GGR420" s="2"/>
      <c r="GGS420" s="2"/>
      <c r="GGT420" s="2"/>
      <c r="GGU420" s="2"/>
      <c r="GGV420" s="2"/>
      <c r="GGW420" s="2"/>
      <c r="GGX420" s="2"/>
      <c r="GGY420" s="2"/>
      <c r="GGZ420" s="2"/>
      <c r="GHA420" s="2"/>
      <c r="GHB420" s="2"/>
      <c r="GHC420" s="2"/>
      <c r="GHD420" s="2"/>
      <c r="GHE420" s="2"/>
      <c r="GHF420" s="2"/>
      <c r="GHG420" s="2"/>
      <c r="GHH420" s="2"/>
      <c r="GHI420" s="2"/>
      <c r="GHJ420" s="2"/>
      <c r="GHK420" s="2"/>
      <c r="GHL420" s="2"/>
      <c r="GHM420" s="2"/>
      <c r="GHN420" s="2"/>
      <c r="GHO420" s="2"/>
      <c r="GHP420" s="2"/>
      <c r="GHQ420" s="2"/>
      <c r="GHR420" s="2"/>
      <c r="GHS420" s="2"/>
      <c r="GHT420" s="2"/>
      <c r="GHU420" s="2"/>
      <c r="GHV420" s="2"/>
      <c r="GHW420" s="2"/>
      <c r="GHX420" s="2"/>
      <c r="GHY420" s="2"/>
      <c r="GHZ420" s="2"/>
      <c r="GIA420" s="2"/>
      <c r="GIB420" s="2"/>
      <c r="GIC420" s="2"/>
      <c r="GID420" s="2"/>
      <c r="GIE420" s="2"/>
      <c r="GIF420" s="2"/>
      <c r="GIG420" s="2"/>
      <c r="GIH420" s="2"/>
      <c r="GII420" s="2"/>
      <c r="GIJ420" s="2"/>
      <c r="GIK420" s="2"/>
      <c r="GIL420" s="2"/>
      <c r="GIM420" s="2"/>
      <c r="GIN420" s="2"/>
      <c r="GIO420" s="2"/>
      <c r="GIP420" s="2"/>
      <c r="GIQ420" s="2"/>
      <c r="GIR420" s="2"/>
      <c r="GIS420" s="2"/>
      <c r="GIT420" s="2"/>
      <c r="GIU420" s="2"/>
      <c r="GIV420" s="2"/>
      <c r="GIW420" s="2"/>
      <c r="GIX420" s="2"/>
      <c r="GIY420" s="2"/>
      <c r="GIZ420" s="2"/>
      <c r="GJA420" s="2"/>
      <c r="GJB420" s="2"/>
      <c r="GJC420" s="2"/>
      <c r="GJD420" s="2"/>
      <c r="GJE420" s="2"/>
      <c r="GJF420" s="2"/>
      <c r="GJG420" s="2"/>
      <c r="GJH420" s="2"/>
      <c r="GJI420" s="2"/>
      <c r="GJJ420" s="2"/>
      <c r="GJK420" s="2"/>
      <c r="GJL420" s="2"/>
      <c r="GJM420" s="2"/>
      <c r="GJN420" s="2"/>
      <c r="GJO420" s="2"/>
      <c r="GJP420" s="2"/>
      <c r="GJQ420" s="2"/>
      <c r="GJR420" s="2"/>
      <c r="GJS420" s="2"/>
      <c r="GJT420" s="2"/>
      <c r="GJU420" s="2"/>
      <c r="GJV420" s="2"/>
      <c r="GJW420" s="2"/>
      <c r="GJX420" s="2"/>
      <c r="GJY420" s="2"/>
      <c r="GJZ420" s="2"/>
      <c r="GKA420" s="2"/>
      <c r="GKB420" s="2"/>
      <c r="GKC420" s="2"/>
      <c r="GKD420" s="2"/>
      <c r="GKE420" s="2"/>
      <c r="GKF420" s="2"/>
      <c r="GKG420" s="2"/>
      <c r="GKH420" s="2"/>
      <c r="GKI420" s="2"/>
      <c r="GKJ420" s="2"/>
      <c r="GKK420" s="2"/>
      <c r="GKL420" s="2"/>
      <c r="GKM420" s="2"/>
      <c r="GKN420" s="2"/>
      <c r="GKO420" s="2"/>
      <c r="GKP420" s="2"/>
      <c r="GKQ420" s="2"/>
      <c r="GKR420" s="2"/>
      <c r="GKS420" s="2"/>
      <c r="GKT420" s="2"/>
      <c r="GKU420" s="2"/>
      <c r="GKV420" s="2"/>
      <c r="GKW420" s="2"/>
      <c r="GKX420" s="2"/>
      <c r="GKY420" s="2"/>
      <c r="GKZ420" s="2"/>
      <c r="GLA420" s="2"/>
      <c r="GLB420" s="2"/>
      <c r="GLC420" s="2"/>
      <c r="GLD420" s="2"/>
      <c r="GLE420" s="2"/>
      <c r="GLF420" s="2"/>
      <c r="GLG420" s="2"/>
      <c r="GLH420" s="2"/>
      <c r="GLI420" s="2"/>
      <c r="GLJ420" s="2"/>
      <c r="GLK420" s="2"/>
      <c r="GLL420" s="2"/>
      <c r="GLM420" s="2"/>
      <c r="GLN420" s="2"/>
      <c r="GLO420" s="2"/>
      <c r="GLP420" s="2"/>
      <c r="GLQ420" s="2"/>
      <c r="GLR420" s="2"/>
      <c r="GLS420" s="2"/>
      <c r="GLT420" s="2"/>
      <c r="GLU420" s="2"/>
      <c r="GLV420" s="2"/>
      <c r="GLW420" s="2"/>
      <c r="GLX420" s="2"/>
      <c r="GLY420" s="2"/>
      <c r="GLZ420" s="2"/>
      <c r="GMA420" s="2"/>
      <c r="GMB420" s="2"/>
      <c r="GMC420" s="2"/>
      <c r="GMD420" s="2"/>
      <c r="GME420" s="2"/>
      <c r="GMF420" s="2"/>
      <c r="GMG420" s="2"/>
      <c r="GMH420" s="2"/>
      <c r="GMI420" s="2"/>
      <c r="GMJ420" s="2"/>
      <c r="GMK420" s="2"/>
      <c r="GML420" s="2"/>
      <c r="GMM420" s="2"/>
      <c r="GMN420" s="2"/>
      <c r="GMO420" s="2"/>
      <c r="GMP420" s="2"/>
      <c r="GMQ420" s="2"/>
      <c r="GMR420" s="2"/>
      <c r="GMS420" s="2"/>
      <c r="GMT420" s="2"/>
      <c r="GMU420" s="2"/>
      <c r="GMV420" s="2"/>
      <c r="GMW420" s="2"/>
      <c r="GMX420" s="2"/>
      <c r="GMY420" s="2"/>
      <c r="GMZ420" s="2"/>
      <c r="GNA420" s="2"/>
      <c r="GNB420" s="2"/>
      <c r="GNC420" s="2"/>
      <c r="GND420" s="2"/>
      <c r="GNE420" s="2"/>
      <c r="GNF420" s="2"/>
      <c r="GNG420" s="2"/>
      <c r="GNH420" s="2"/>
      <c r="GNI420" s="2"/>
      <c r="GNJ420" s="2"/>
      <c r="GNK420" s="2"/>
      <c r="GNL420" s="2"/>
      <c r="GNM420" s="2"/>
      <c r="GNN420" s="2"/>
      <c r="GNO420" s="2"/>
      <c r="GNP420" s="2"/>
      <c r="GNQ420" s="2"/>
      <c r="GNR420" s="2"/>
      <c r="GNS420" s="2"/>
      <c r="GNT420" s="2"/>
      <c r="GNU420" s="2"/>
      <c r="GNV420" s="2"/>
      <c r="GNW420" s="2"/>
      <c r="GNX420" s="2"/>
      <c r="GNY420" s="2"/>
      <c r="GNZ420" s="2"/>
      <c r="GOA420" s="2"/>
      <c r="GOB420" s="2"/>
      <c r="GOC420" s="2"/>
      <c r="GOD420" s="2"/>
      <c r="GOE420" s="2"/>
      <c r="GOF420" s="2"/>
      <c r="GOG420" s="2"/>
      <c r="GOH420" s="2"/>
      <c r="GOI420" s="2"/>
      <c r="GOJ420" s="2"/>
      <c r="GOK420" s="2"/>
      <c r="GOL420" s="2"/>
      <c r="GOM420" s="2"/>
      <c r="GON420" s="2"/>
      <c r="GOO420" s="2"/>
      <c r="GOP420" s="2"/>
      <c r="GOQ420" s="2"/>
      <c r="GOR420" s="2"/>
      <c r="GOS420" s="2"/>
      <c r="GOT420" s="2"/>
      <c r="GOU420" s="2"/>
      <c r="GOV420" s="2"/>
      <c r="GOW420" s="2"/>
      <c r="GOX420" s="2"/>
      <c r="GOY420" s="2"/>
      <c r="GOZ420" s="2"/>
      <c r="GPA420" s="2"/>
      <c r="GPB420" s="2"/>
      <c r="GPC420" s="2"/>
      <c r="GPD420" s="2"/>
      <c r="GPE420" s="2"/>
      <c r="GPF420" s="2"/>
      <c r="GPG420" s="2"/>
      <c r="GPH420" s="2"/>
      <c r="GPI420" s="2"/>
      <c r="GPJ420" s="2"/>
      <c r="GPK420" s="2"/>
      <c r="GPL420" s="2"/>
      <c r="GPM420" s="2"/>
      <c r="GPN420" s="2"/>
      <c r="GPO420" s="2"/>
      <c r="GPP420" s="2"/>
      <c r="GPQ420" s="2"/>
      <c r="GPR420" s="2"/>
      <c r="GPS420" s="2"/>
      <c r="GPT420" s="2"/>
      <c r="GPU420" s="2"/>
      <c r="GPV420" s="2"/>
      <c r="GPW420" s="2"/>
      <c r="GPX420" s="2"/>
      <c r="GPY420" s="2"/>
      <c r="GPZ420" s="2"/>
      <c r="GQA420" s="2"/>
      <c r="GQB420" s="2"/>
      <c r="GQC420" s="2"/>
      <c r="GQD420" s="2"/>
      <c r="GQE420" s="2"/>
      <c r="GQF420" s="2"/>
      <c r="GQG420" s="2"/>
      <c r="GQH420" s="2"/>
      <c r="GQI420" s="2"/>
      <c r="GQJ420" s="2"/>
      <c r="GQK420" s="2"/>
      <c r="GQL420" s="2"/>
      <c r="GQM420" s="2"/>
      <c r="GQN420" s="2"/>
      <c r="GQO420" s="2"/>
      <c r="GQP420" s="2"/>
      <c r="GQQ420" s="2"/>
      <c r="GQR420" s="2"/>
      <c r="GQS420" s="2"/>
      <c r="GQT420" s="2"/>
      <c r="GQU420" s="2"/>
      <c r="GQV420" s="2"/>
      <c r="GQW420" s="2"/>
      <c r="GQX420" s="2"/>
      <c r="GQY420" s="2"/>
      <c r="GQZ420" s="2"/>
      <c r="GRA420" s="2"/>
      <c r="GRB420" s="2"/>
      <c r="GRC420" s="2"/>
      <c r="GRD420" s="2"/>
      <c r="GRE420" s="2"/>
      <c r="GRF420" s="2"/>
      <c r="GRG420" s="2"/>
      <c r="GRH420" s="2"/>
      <c r="GRI420" s="2"/>
      <c r="GRJ420" s="2"/>
      <c r="GRK420" s="2"/>
      <c r="GRL420" s="2"/>
      <c r="GRM420" s="2"/>
      <c r="GRN420" s="2"/>
      <c r="GRO420" s="2"/>
      <c r="GRP420" s="2"/>
      <c r="GRQ420" s="2"/>
      <c r="GRR420" s="2"/>
      <c r="GRS420" s="2"/>
      <c r="GRT420" s="2"/>
      <c r="GRU420" s="2"/>
      <c r="GRV420" s="2"/>
      <c r="GRW420" s="2"/>
      <c r="GRX420" s="2"/>
      <c r="GRY420" s="2"/>
      <c r="GRZ420" s="2"/>
      <c r="GSA420" s="2"/>
      <c r="GSB420" s="2"/>
      <c r="GSC420" s="2"/>
      <c r="GSD420" s="2"/>
      <c r="GSE420" s="2"/>
      <c r="GSF420" s="2"/>
      <c r="GSG420" s="2"/>
      <c r="GSH420" s="2"/>
      <c r="GSI420" s="2"/>
      <c r="GSJ420" s="2"/>
      <c r="GSK420" s="2"/>
      <c r="GSL420" s="2"/>
      <c r="GSM420" s="2"/>
      <c r="GSN420" s="2"/>
      <c r="GSO420" s="2"/>
      <c r="GSP420" s="2"/>
      <c r="GSQ420" s="2"/>
      <c r="GSR420" s="2"/>
      <c r="GSS420" s="2"/>
      <c r="GST420" s="2"/>
      <c r="GSU420" s="2"/>
      <c r="GSV420" s="2"/>
      <c r="GSW420" s="2"/>
      <c r="GSX420" s="2"/>
      <c r="GSY420" s="2"/>
      <c r="GSZ420" s="2"/>
      <c r="GTA420" s="2"/>
      <c r="GTB420" s="2"/>
      <c r="GTC420" s="2"/>
      <c r="GTD420" s="2"/>
      <c r="GTE420" s="2"/>
      <c r="GTF420" s="2"/>
      <c r="GTG420" s="2"/>
      <c r="GTH420" s="2"/>
      <c r="GTI420" s="2"/>
      <c r="GTJ420" s="2"/>
      <c r="GTK420" s="2"/>
      <c r="GTL420" s="2"/>
      <c r="GTM420" s="2"/>
      <c r="GTN420" s="2"/>
      <c r="GTO420" s="2"/>
      <c r="GTP420" s="2"/>
      <c r="GTQ420" s="2"/>
      <c r="GTR420" s="2"/>
      <c r="GTS420" s="2"/>
      <c r="GTT420" s="2"/>
      <c r="GTU420" s="2"/>
      <c r="GTV420" s="2"/>
      <c r="GTW420" s="2"/>
      <c r="GTX420" s="2"/>
      <c r="GTY420" s="2"/>
      <c r="GTZ420" s="2"/>
      <c r="GUA420" s="2"/>
      <c r="GUB420" s="2"/>
      <c r="GUC420" s="2"/>
      <c r="GUD420" s="2"/>
      <c r="GUE420" s="2"/>
      <c r="GUF420" s="2"/>
      <c r="GUG420" s="2"/>
      <c r="GUH420" s="2"/>
      <c r="GUI420" s="2"/>
      <c r="GUJ420" s="2"/>
      <c r="GUK420" s="2"/>
      <c r="GUL420" s="2"/>
      <c r="GUM420" s="2"/>
      <c r="GUN420" s="2"/>
      <c r="GUO420" s="2"/>
      <c r="GUP420" s="2"/>
      <c r="GUQ420" s="2"/>
      <c r="GUR420" s="2"/>
      <c r="GUS420" s="2"/>
      <c r="GUT420" s="2"/>
      <c r="GUU420" s="2"/>
      <c r="GUV420" s="2"/>
      <c r="GUW420" s="2"/>
      <c r="GUX420" s="2"/>
      <c r="GUY420" s="2"/>
      <c r="GUZ420" s="2"/>
      <c r="GVA420" s="2"/>
      <c r="GVB420" s="2"/>
      <c r="GVC420" s="2"/>
      <c r="GVD420" s="2"/>
      <c r="GVE420" s="2"/>
      <c r="GVF420" s="2"/>
      <c r="GVG420" s="2"/>
      <c r="GVH420" s="2"/>
      <c r="GVI420" s="2"/>
      <c r="GVJ420" s="2"/>
      <c r="GVK420" s="2"/>
      <c r="GVL420" s="2"/>
      <c r="GVM420" s="2"/>
      <c r="GVN420" s="2"/>
      <c r="GVO420" s="2"/>
      <c r="GVP420" s="2"/>
      <c r="GVQ420" s="2"/>
      <c r="GVR420" s="2"/>
      <c r="GVS420" s="2"/>
      <c r="GVT420" s="2"/>
      <c r="GVU420" s="2"/>
      <c r="GVV420" s="2"/>
      <c r="GVW420" s="2"/>
      <c r="GVX420" s="2"/>
      <c r="GVY420" s="2"/>
      <c r="GVZ420" s="2"/>
      <c r="GWA420" s="2"/>
      <c r="GWB420" s="2"/>
      <c r="GWC420" s="2"/>
      <c r="GWD420" s="2"/>
      <c r="GWE420" s="2"/>
      <c r="GWF420" s="2"/>
      <c r="GWG420" s="2"/>
      <c r="GWH420" s="2"/>
      <c r="GWI420" s="2"/>
      <c r="GWJ420" s="2"/>
      <c r="GWK420" s="2"/>
      <c r="GWL420" s="2"/>
      <c r="GWM420" s="2"/>
      <c r="GWN420" s="2"/>
      <c r="GWO420" s="2"/>
      <c r="GWP420" s="2"/>
      <c r="GWQ420" s="2"/>
      <c r="GWR420" s="2"/>
      <c r="GWS420" s="2"/>
      <c r="GWT420" s="2"/>
      <c r="GWU420" s="2"/>
      <c r="GWV420" s="2"/>
      <c r="GWW420" s="2"/>
      <c r="GWX420" s="2"/>
      <c r="GWY420" s="2"/>
      <c r="GWZ420" s="2"/>
      <c r="GXA420" s="2"/>
      <c r="GXB420" s="2"/>
      <c r="GXC420" s="2"/>
      <c r="GXD420" s="2"/>
      <c r="GXE420" s="2"/>
      <c r="GXF420" s="2"/>
      <c r="GXG420" s="2"/>
      <c r="GXH420" s="2"/>
      <c r="GXI420" s="2"/>
      <c r="GXJ420" s="2"/>
      <c r="GXK420" s="2"/>
      <c r="GXL420" s="2"/>
      <c r="GXM420" s="2"/>
      <c r="GXN420" s="2"/>
      <c r="GXO420" s="2"/>
      <c r="GXP420" s="2"/>
      <c r="GXQ420" s="2"/>
      <c r="GXR420" s="2"/>
      <c r="GXS420" s="2"/>
      <c r="GXT420" s="2"/>
      <c r="GXU420" s="2"/>
      <c r="GXV420" s="2"/>
      <c r="GXW420" s="2"/>
      <c r="GXX420" s="2"/>
      <c r="GXY420" s="2"/>
      <c r="GXZ420" s="2"/>
      <c r="GYA420" s="2"/>
      <c r="GYB420" s="2"/>
      <c r="GYC420" s="2"/>
      <c r="GYD420" s="2"/>
      <c r="GYE420" s="2"/>
      <c r="GYF420" s="2"/>
      <c r="GYG420" s="2"/>
      <c r="GYH420" s="2"/>
      <c r="GYI420" s="2"/>
      <c r="GYJ420" s="2"/>
      <c r="GYK420" s="2"/>
      <c r="GYL420" s="2"/>
      <c r="GYM420" s="2"/>
      <c r="GYN420" s="2"/>
      <c r="GYO420" s="2"/>
      <c r="GYP420" s="2"/>
      <c r="GYQ420" s="2"/>
      <c r="GYR420" s="2"/>
      <c r="GYS420" s="2"/>
      <c r="GYT420" s="2"/>
      <c r="GYU420" s="2"/>
      <c r="GYV420" s="2"/>
      <c r="GYW420" s="2"/>
      <c r="GYX420" s="2"/>
      <c r="GYY420" s="2"/>
      <c r="GYZ420" s="2"/>
      <c r="GZA420" s="2"/>
      <c r="GZB420" s="2"/>
      <c r="GZC420" s="2"/>
      <c r="GZD420" s="2"/>
      <c r="GZE420" s="2"/>
      <c r="GZF420" s="2"/>
      <c r="GZG420" s="2"/>
      <c r="GZH420" s="2"/>
      <c r="GZI420" s="2"/>
      <c r="GZJ420" s="2"/>
      <c r="GZK420" s="2"/>
      <c r="GZL420" s="2"/>
      <c r="GZM420" s="2"/>
      <c r="GZN420" s="2"/>
      <c r="GZO420" s="2"/>
      <c r="GZP420" s="2"/>
      <c r="GZQ420" s="2"/>
      <c r="GZR420" s="2"/>
      <c r="GZS420" s="2"/>
      <c r="GZT420" s="2"/>
      <c r="GZU420" s="2"/>
      <c r="GZV420" s="2"/>
      <c r="GZW420" s="2"/>
      <c r="GZX420" s="2"/>
      <c r="GZY420" s="2"/>
      <c r="GZZ420" s="2"/>
      <c r="HAA420" s="2"/>
      <c r="HAB420" s="2"/>
      <c r="HAC420" s="2"/>
      <c r="HAD420" s="2"/>
      <c r="HAE420" s="2"/>
      <c r="HAF420" s="2"/>
      <c r="HAG420" s="2"/>
      <c r="HAH420" s="2"/>
      <c r="HAI420" s="2"/>
      <c r="HAJ420" s="2"/>
      <c r="HAK420" s="2"/>
      <c r="HAL420" s="2"/>
      <c r="HAM420" s="2"/>
      <c r="HAN420" s="2"/>
      <c r="HAO420" s="2"/>
      <c r="HAP420" s="2"/>
      <c r="HAQ420" s="2"/>
      <c r="HAR420" s="2"/>
      <c r="HAS420" s="2"/>
      <c r="HAT420" s="2"/>
      <c r="HAU420" s="2"/>
      <c r="HAV420" s="2"/>
      <c r="HAW420" s="2"/>
      <c r="HAX420" s="2"/>
      <c r="HAY420" s="2"/>
      <c r="HAZ420" s="2"/>
      <c r="HBA420" s="2"/>
      <c r="HBB420" s="2"/>
      <c r="HBC420" s="2"/>
      <c r="HBD420" s="2"/>
      <c r="HBE420" s="2"/>
      <c r="HBF420" s="2"/>
      <c r="HBG420" s="2"/>
      <c r="HBH420" s="2"/>
      <c r="HBI420" s="2"/>
      <c r="HBJ420" s="2"/>
      <c r="HBK420" s="2"/>
      <c r="HBL420" s="2"/>
      <c r="HBM420" s="2"/>
      <c r="HBN420" s="2"/>
      <c r="HBO420" s="2"/>
      <c r="HBP420" s="2"/>
      <c r="HBQ420" s="2"/>
      <c r="HBR420" s="2"/>
      <c r="HBS420" s="2"/>
      <c r="HBT420" s="2"/>
      <c r="HBU420" s="2"/>
      <c r="HBV420" s="2"/>
      <c r="HBW420" s="2"/>
      <c r="HBX420" s="2"/>
      <c r="HBY420" s="2"/>
      <c r="HBZ420" s="2"/>
      <c r="HCA420" s="2"/>
      <c r="HCB420" s="2"/>
      <c r="HCC420" s="2"/>
      <c r="HCD420" s="2"/>
      <c r="HCE420" s="2"/>
      <c r="HCF420" s="2"/>
      <c r="HCG420" s="2"/>
      <c r="HCH420" s="2"/>
      <c r="HCI420" s="2"/>
      <c r="HCJ420" s="2"/>
      <c r="HCK420" s="2"/>
      <c r="HCL420" s="2"/>
      <c r="HCM420" s="2"/>
      <c r="HCN420" s="2"/>
      <c r="HCO420" s="2"/>
      <c r="HCP420" s="2"/>
      <c r="HCQ420" s="2"/>
      <c r="HCR420" s="2"/>
      <c r="HCS420" s="2"/>
      <c r="HCT420" s="2"/>
      <c r="HCU420" s="2"/>
      <c r="HCV420" s="2"/>
      <c r="HCW420" s="2"/>
      <c r="HCX420" s="2"/>
      <c r="HCY420" s="2"/>
      <c r="HCZ420" s="2"/>
      <c r="HDA420" s="2"/>
      <c r="HDB420" s="2"/>
      <c r="HDC420" s="2"/>
      <c r="HDD420" s="2"/>
      <c r="HDE420" s="2"/>
      <c r="HDF420" s="2"/>
      <c r="HDG420" s="2"/>
      <c r="HDH420" s="2"/>
      <c r="HDI420" s="2"/>
      <c r="HDJ420" s="2"/>
      <c r="HDK420" s="2"/>
      <c r="HDL420" s="2"/>
      <c r="HDM420" s="2"/>
      <c r="HDN420" s="2"/>
      <c r="HDO420" s="2"/>
      <c r="HDP420" s="2"/>
      <c r="HDQ420" s="2"/>
      <c r="HDR420" s="2"/>
      <c r="HDS420" s="2"/>
      <c r="HDT420" s="2"/>
      <c r="HDU420" s="2"/>
      <c r="HDV420" s="2"/>
      <c r="HDW420" s="2"/>
      <c r="HDX420" s="2"/>
      <c r="HDY420" s="2"/>
      <c r="HDZ420" s="2"/>
      <c r="HEA420" s="2"/>
      <c r="HEB420" s="2"/>
      <c r="HEC420" s="2"/>
      <c r="HED420" s="2"/>
      <c r="HEE420" s="2"/>
      <c r="HEF420" s="2"/>
      <c r="HEG420" s="2"/>
      <c r="HEH420" s="2"/>
      <c r="HEI420" s="2"/>
      <c r="HEJ420" s="2"/>
      <c r="HEK420" s="2"/>
      <c r="HEL420" s="2"/>
      <c r="HEM420" s="2"/>
      <c r="HEN420" s="2"/>
      <c r="HEO420" s="2"/>
      <c r="HEP420" s="2"/>
      <c r="HEQ420" s="2"/>
      <c r="HER420" s="2"/>
      <c r="HES420" s="2"/>
      <c r="HET420" s="2"/>
      <c r="HEU420" s="2"/>
      <c r="HEV420" s="2"/>
      <c r="HEW420" s="2"/>
      <c r="HEX420" s="2"/>
      <c r="HEY420" s="2"/>
      <c r="HEZ420" s="2"/>
      <c r="HFA420" s="2"/>
      <c r="HFB420" s="2"/>
      <c r="HFC420" s="2"/>
      <c r="HFD420" s="2"/>
      <c r="HFE420" s="2"/>
      <c r="HFF420" s="2"/>
      <c r="HFG420" s="2"/>
      <c r="HFH420" s="2"/>
      <c r="HFI420" s="2"/>
      <c r="HFJ420" s="2"/>
      <c r="HFK420" s="2"/>
      <c r="HFL420" s="2"/>
      <c r="HFM420" s="2"/>
      <c r="HFN420" s="2"/>
      <c r="HFO420" s="2"/>
      <c r="HFP420" s="2"/>
      <c r="HFQ420" s="2"/>
      <c r="HFR420" s="2"/>
      <c r="HFS420" s="2"/>
      <c r="HFT420" s="2"/>
      <c r="HFU420" s="2"/>
      <c r="HFV420" s="2"/>
      <c r="HFW420" s="2"/>
      <c r="HFX420" s="2"/>
      <c r="HFY420" s="2"/>
      <c r="HFZ420" s="2"/>
      <c r="HGA420" s="2"/>
      <c r="HGB420" s="2"/>
      <c r="HGC420" s="2"/>
      <c r="HGD420" s="2"/>
      <c r="HGE420" s="2"/>
      <c r="HGF420" s="2"/>
      <c r="HGG420" s="2"/>
      <c r="HGH420" s="2"/>
      <c r="HGI420" s="2"/>
      <c r="HGJ420" s="2"/>
      <c r="HGK420" s="2"/>
      <c r="HGL420" s="2"/>
      <c r="HGM420" s="2"/>
      <c r="HGN420" s="2"/>
      <c r="HGO420" s="2"/>
      <c r="HGP420" s="2"/>
      <c r="HGQ420" s="2"/>
      <c r="HGR420" s="2"/>
      <c r="HGS420" s="2"/>
      <c r="HGT420" s="2"/>
      <c r="HGU420" s="2"/>
      <c r="HGV420" s="2"/>
      <c r="HGW420" s="2"/>
      <c r="HGX420" s="2"/>
      <c r="HGY420" s="2"/>
      <c r="HGZ420" s="2"/>
      <c r="HHA420" s="2"/>
      <c r="HHB420" s="2"/>
      <c r="HHC420" s="2"/>
      <c r="HHD420" s="2"/>
      <c r="HHE420" s="2"/>
      <c r="HHF420" s="2"/>
      <c r="HHG420" s="2"/>
      <c r="HHH420" s="2"/>
      <c r="HHI420" s="2"/>
      <c r="HHJ420" s="2"/>
      <c r="HHK420" s="2"/>
      <c r="HHL420" s="2"/>
      <c r="HHM420" s="2"/>
      <c r="HHN420" s="2"/>
      <c r="HHO420" s="2"/>
      <c r="HHP420" s="2"/>
      <c r="HHQ420" s="2"/>
      <c r="HHR420" s="2"/>
      <c r="HHS420" s="2"/>
      <c r="HHT420" s="2"/>
      <c r="HHU420" s="2"/>
      <c r="HHV420" s="2"/>
      <c r="HHW420" s="2"/>
      <c r="HHX420" s="2"/>
      <c r="HHY420" s="2"/>
      <c r="HHZ420" s="2"/>
      <c r="HIA420" s="2"/>
      <c r="HIB420" s="2"/>
      <c r="HIC420" s="2"/>
      <c r="HID420" s="2"/>
      <c r="HIE420" s="2"/>
      <c r="HIF420" s="2"/>
      <c r="HIG420" s="2"/>
      <c r="HIH420" s="2"/>
      <c r="HII420" s="2"/>
      <c r="HIJ420" s="2"/>
      <c r="HIK420" s="2"/>
      <c r="HIL420" s="2"/>
      <c r="HIM420" s="2"/>
      <c r="HIN420" s="2"/>
      <c r="HIO420" s="2"/>
      <c r="HIP420" s="2"/>
      <c r="HIQ420" s="2"/>
      <c r="HIR420" s="2"/>
      <c r="HIS420" s="2"/>
      <c r="HIT420" s="2"/>
      <c r="HIU420" s="2"/>
      <c r="HIV420" s="2"/>
      <c r="HIW420" s="2"/>
      <c r="HIX420" s="2"/>
      <c r="HIY420" s="2"/>
      <c r="HIZ420" s="2"/>
      <c r="HJA420" s="2"/>
      <c r="HJB420" s="2"/>
      <c r="HJC420" s="2"/>
      <c r="HJD420" s="2"/>
      <c r="HJE420" s="2"/>
      <c r="HJF420" s="2"/>
      <c r="HJG420" s="2"/>
      <c r="HJH420" s="2"/>
      <c r="HJI420" s="2"/>
      <c r="HJJ420" s="2"/>
      <c r="HJK420" s="2"/>
      <c r="HJL420" s="2"/>
      <c r="HJM420" s="2"/>
      <c r="HJN420" s="2"/>
      <c r="HJO420" s="2"/>
      <c r="HJP420" s="2"/>
      <c r="HJQ420" s="2"/>
      <c r="HJR420" s="2"/>
      <c r="HJS420" s="2"/>
      <c r="HJT420" s="2"/>
      <c r="HJU420" s="2"/>
      <c r="HJV420" s="2"/>
      <c r="HJW420" s="2"/>
      <c r="HJX420" s="2"/>
      <c r="HJY420" s="2"/>
      <c r="HJZ420" s="2"/>
      <c r="HKA420" s="2"/>
      <c r="HKB420" s="2"/>
      <c r="HKC420" s="2"/>
      <c r="HKD420" s="2"/>
      <c r="HKE420" s="2"/>
      <c r="HKF420" s="2"/>
      <c r="HKG420" s="2"/>
      <c r="HKH420" s="2"/>
      <c r="HKI420" s="2"/>
      <c r="HKJ420" s="2"/>
      <c r="HKK420" s="2"/>
      <c r="HKL420" s="2"/>
      <c r="HKM420" s="2"/>
      <c r="HKN420" s="2"/>
      <c r="HKO420" s="2"/>
      <c r="HKP420" s="2"/>
      <c r="HKQ420" s="2"/>
      <c r="HKR420" s="2"/>
      <c r="HKS420" s="2"/>
      <c r="HKT420" s="2"/>
      <c r="HKU420" s="2"/>
      <c r="HKV420" s="2"/>
      <c r="HKW420" s="2"/>
      <c r="HKX420" s="2"/>
      <c r="HKY420" s="2"/>
      <c r="HKZ420" s="2"/>
      <c r="HLA420" s="2"/>
      <c r="HLB420" s="2"/>
      <c r="HLC420" s="2"/>
      <c r="HLD420" s="2"/>
      <c r="HLE420" s="2"/>
      <c r="HLF420" s="2"/>
      <c r="HLG420" s="2"/>
      <c r="HLH420" s="2"/>
      <c r="HLI420" s="2"/>
      <c r="HLJ420" s="2"/>
      <c r="HLK420" s="2"/>
      <c r="HLL420" s="2"/>
      <c r="HLM420" s="2"/>
      <c r="HLN420" s="2"/>
      <c r="HLO420" s="2"/>
      <c r="HLP420" s="2"/>
      <c r="HLQ420" s="2"/>
      <c r="HLR420" s="2"/>
      <c r="HLS420" s="2"/>
      <c r="HLT420" s="2"/>
      <c r="HLU420" s="2"/>
      <c r="HLV420" s="2"/>
      <c r="HLW420" s="2"/>
      <c r="HLX420" s="2"/>
      <c r="HLY420" s="2"/>
      <c r="HLZ420" s="2"/>
      <c r="HMA420" s="2"/>
      <c r="HMB420" s="2"/>
      <c r="HMC420" s="2"/>
      <c r="HMD420" s="2"/>
      <c r="HME420" s="2"/>
      <c r="HMF420" s="2"/>
      <c r="HMG420" s="2"/>
      <c r="HMH420" s="2"/>
      <c r="HMI420" s="2"/>
      <c r="HMJ420" s="2"/>
      <c r="HMK420" s="2"/>
      <c r="HML420" s="2"/>
      <c r="HMM420" s="2"/>
      <c r="HMN420" s="2"/>
      <c r="HMO420" s="2"/>
      <c r="HMP420" s="2"/>
      <c r="HMQ420" s="2"/>
      <c r="HMR420" s="2"/>
      <c r="HMS420" s="2"/>
      <c r="HMT420" s="2"/>
      <c r="HMU420" s="2"/>
      <c r="HMV420" s="2"/>
      <c r="HMW420" s="2"/>
      <c r="HMX420" s="2"/>
      <c r="HMY420" s="2"/>
      <c r="HMZ420" s="2"/>
      <c r="HNA420" s="2"/>
      <c r="HNB420" s="2"/>
      <c r="HNC420" s="2"/>
      <c r="HND420" s="2"/>
      <c r="HNE420" s="2"/>
      <c r="HNF420" s="2"/>
      <c r="HNG420" s="2"/>
      <c r="HNH420" s="2"/>
      <c r="HNI420" s="2"/>
      <c r="HNJ420" s="2"/>
      <c r="HNK420" s="2"/>
      <c r="HNL420" s="2"/>
      <c r="HNM420" s="2"/>
      <c r="HNN420" s="2"/>
      <c r="HNO420" s="2"/>
      <c r="HNP420" s="2"/>
      <c r="HNQ420" s="2"/>
      <c r="HNR420" s="2"/>
      <c r="HNS420" s="2"/>
      <c r="HNT420" s="2"/>
      <c r="HNU420" s="2"/>
      <c r="HNV420" s="2"/>
      <c r="HNW420" s="2"/>
      <c r="HNX420" s="2"/>
      <c r="HNY420" s="2"/>
      <c r="HNZ420" s="2"/>
      <c r="HOA420" s="2"/>
      <c r="HOB420" s="2"/>
      <c r="HOC420" s="2"/>
      <c r="HOD420" s="2"/>
      <c r="HOE420" s="2"/>
      <c r="HOF420" s="2"/>
      <c r="HOG420" s="2"/>
      <c r="HOH420" s="2"/>
      <c r="HOI420" s="2"/>
      <c r="HOJ420" s="2"/>
      <c r="HOK420" s="2"/>
      <c r="HOL420" s="2"/>
      <c r="HOM420" s="2"/>
      <c r="HON420" s="2"/>
      <c r="HOO420" s="2"/>
      <c r="HOP420" s="2"/>
      <c r="HOQ420" s="2"/>
      <c r="HOR420" s="2"/>
      <c r="HOS420" s="2"/>
      <c r="HOT420" s="2"/>
      <c r="HOU420" s="2"/>
      <c r="HOV420" s="2"/>
      <c r="HOW420" s="2"/>
      <c r="HOX420" s="2"/>
      <c r="HOY420" s="2"/>
      <c r="HOZ420" s="2"/>
      <c r="HPA420" s="2"/>
      <c r="HPB420" s="2"/>
      <c r="HPC420" s="2"/>
      <c r="HPD420" s="2"/>
      <c r="HPE420" s="2"/>
      <c r="HPF420" s="2"/>
      <c r="HPG420" s="2"/>
      <c r="HPH420" s="2"/>
      <c r="HPI420" s="2"/>
      <c r="HPJ420" s="2"/>
      <c r="HPK420" s="2"/>
      <c r="HPL420" s="2"/>
      <c r="HPM420" s="2"/>
      <c r="HPN420" s="2"/>
      <c r="HPO420" s="2"/>
      <c r="HPP420" s="2"/>
      <c r="HPQ420" s="2"/>
      <c r="HPR420" s="2"/>
      <c r="HPS420" s="2"/>
      <c r="HPT420" s="2"/>
      <c r="HPU420" s="2"/>
      <c r="HPV420" s="2"/>
      <c r="HPW420" s="2"/>
      <c r="HPX420" s="2"/>
      <c r="HPY420" s="2"/>
      <c r="HPZ420" s="2"/>
      <c r="HQA420" s="2"/>
      <c r="HQB420" s="2"/>
      <c r="HQC420" s="2"/>
      <c r="HQD420" s="2"/>
      <c r="HQE420" s="2"/>
      <c r="HQF420" s="2"/>
      <c r="HQG420" s="2"/>
      <c r="HQH420" s="2"/>
      <c r="HQI420" s="2"/>
      <c r="HQJ420" s="2"/>
      <c r="HQK420" s="2"/>
      <c r="HQL420" s="2"/>
      <c r="HQM420" s="2"/>
      <c r="HQN420" s="2"/>
      <c r="HQO420" s="2"/>
      <c r="HQP420" s="2"/>
      <c r="HQQ420" s="2"/>
      <c r="HQR420" s="2"/>
      <c r="HQS420" s="2"/>
      <c r="HQT420" s="2"/>
      <c r="HQU420" s="2"/>
      <c r="HQV420" s="2"/>
      <c r="HQW420" s="2"/>
      <c r="HQX420" s="2"/>
      <c r="HQY420" s="2"/>
      <c r="HQZ420" s="2"/>
      <c r="HRA420" s="2"/>
      <c r="HRB420" s="2"/>
      <c r="HRC420" s="2"/>
      <c r="HRD420" s="2"/>
      <c r="HRE420" s="2"/>
      <c r="HRF420" s="2"/>
      <c r="HRG420" s="2"/>
      <c r="HRH420" s="2"/>
      <c r="HRI420" s="2"/>
      <c r="HRJ420" s="2"/>
      <c r="HRK420" s="2"/>
      <c r="HRL420" s="2"/>
      <c r="HRM420" s="2"/>
      <c r="HRN420" s="2"/>
      <c r="HRO420" s="2"/>
      <c r="HRP420" s="2"/>
      <c r="HRQ420" s="2"/>
      <c r="HRR420" s="2"/>
      <c r="HRS420" s="2"/>
      <c r="HRT420" s="2"/>
      <c r="HRU420" s="2"/>
      <c r="HRV420" s="2"/>
      <c r="HRW420" s="2"/>
      <c r="HRX420" s="2"/>
      <c r="HRY420" s="2"/>
      <c r="HRZ420" s="2"/>
      <c r="HSA420" s="2"/>
      <c r="HSB420" s="2"/>
      <c r="HSC420" s="2"/>
      <c r="HSD420" s="2"/>
      <c r="HSE420" s="2"/>
      <c r="HSF420" s="2"/>
      <c r="HSG420" s="2"/>
      <c r="HSH420" s="2"/>
      <c r="HSI420" s="2"/>
      <c r="HSJ420" s="2"/>
      <c r="HSK420" s="2"/>
      <c r="HSL420" s="2"/>
      <c r="HSM420" s="2"/>
      <c r="HSN420" s="2"/>
      <c r="HSO420" s="2"/>
      <c r="HSP420" s="2"/>
      <c r="HSQ420" s="2"/>
      <c r="HSR420" s="2"/>
      <c r="HSS420" s="2"/>
      <c r="HST420" s="2"/>
      <c r="HSU420" s="2"/>
      <c r="HSV420" s="2"/>
      <c r="HSW420" s="2"/>
      <c r="HSX420" s="2"/>
      <c r="HSY420" s="2"/>
      <c r="HSZ420" s="2"/>
      <c r="HTA420" s="2"/>
      <c r="HTB420" s="2"/>
      <c r="HTC420" s="2"/>
      <c r="HTD420" s="2"/>
      <c r="HTE420" s="2"/>
      <c r="HTF420" s="2"/>
      <c r="HTG420" s="2"/>
      <c r="HTH420" s="2"/>
      <c r="HTI420" s="2"/>
      <c r="HTJ420" s="2"/>
      <c r="HTK420" s="2"/>
      <c r="HTL420" s="2"/>
      <c r="HTM420" s="2"/>
      <c r="HTN420" s="2"/>
      <c r="HTO420" s="2"/>
      <c r="HTP420" s="2"/>
      <c r="HTQ420" s="2"/>
      <c r="HTR420" s="2"/>
      <c r="HTS420" s="2"/>
      <c r="HTT420" s="2"/>
      <c r="HTU420" s="2"/>
      <c r="HTV420" s="2"/>
      <c r="HTW420" s="2"/>
      <c r="HTX420" s="2"/>
      <c r="HTY420" s="2"/>
      <c r="HTZ420" s="2"/>
      <c r="HUA420" s="2"/>
      <c r="HUB420" s="2"/>
      <c r="HUC420" s="2"/>
      <c r="HUD420" s="2"/>
      <c r="HUE420" s="2"/>
      <c r="HUF420" s="2"/>
      <c r="HUG420" s="2"/>
      <c r="HUH420" s="2"/>
      <c r="HUI420" s="2"/>
      <c r="HUJ420" s="2"/>
      <c r="HUK420" s="2"/>
      <c r="HUL420" s="2"/>
      <c r="HUM420" s="2"/>
      <c r="HUN420" s="2"/>
      <c r="HUO420" s="2"/>
      <c r="HUP420" s="2"/>
      <c r="HUQ420" s="2"/>
      <c r="HUR420" s="2"/>
      <c r="HUS420" s="2"/>
      <c r="HUT420" s="2"/>
      <c r="HUU420" s="2"/>
      <c r="HUV420" s="2"/>
      <c r="HUW420" s="2"/>
      <c r="HUX420" s="2"/>
      <c r="HUY420" s="2"/>
      <c r="HUZ420" s="2"/>
      <c r="HVA420" s="2"/>
      <c r="HVB420" s="2"/>
      <c r="HVC420" s="2"/>
      <c r="HVD420" s="2"/>
      <c r="HVE420" s="2"/>
      <c r="HVF420" s="2"/>
      <c r="HVG420" s="2"/>
      <c r="HVH420" s="2"/>
      <c r="HVI420" s="2"/>
      <c r="HVJ420" s="2"/>
      <c r="HVK420" s="2"/>
      <c r="HVL420" s="2"/>
      <c r="HVM420" s="2"/>
      <c r="HVN420" s="2"/>
      <c r="HVO420" s="2"/>
      <c r="HVP420" s="2"/>
      <c r="HVQ420" s="2"/>
      <c r="HVR420" s="2"/>
      <c r="HVS420" s="2"/>
      <c r="HVT420" s="2"/>
      <c r="HVU420" s="2"/>
      <c r="HVV420" s="2"/>
      <c r="HVW420" s="2"/>
      <c r="HVX420" s="2"/>
      <c r="HVY420" s="2"/>
      <c r="HVZ420" s="2"/>
      <c r="HWA420" s="2"/>
      <c r="HWB420" s="2"/>
      <c r="HWC420" s="2"/>
      <c r="HWD420" s="2"/>
      <c r="HWE420" s="2"/>
      <c r="HWF420" s="2"/>
      <c r="HWG420" s="2"/>
      <c r="HWH420" s="2"/>
      <c r="HWI420" s="2"/>
      <c r="HWJ420" s="2"/>
      <c r="HWK420" s="2"/>
      <c r="HWL420" s="2"/>
      <c r="HWM420" s="2"/>
      <c r="HWN420" s="2"/>
      <c r="HWO420" s="2"/>
      <c r="HWP420" s="2"/>
      <c r="HWQ420" s="2"/>
      <c r="HWR420" s="2"/>
      <c r="HWS420" s="2"/>
      <c r="HWT420" s="2"/>
      <c r="HWU420" s="2"/>
      <c r="HWV420" s="2"/>
      <c r="HWW420" s="2"/>
      <c r="HWX420" s="2"/>
      <c r="HWY420" s="2"/>
      <c r="HWZ420" s="2"/>
      <c r="HXA420" s="2"/>
      <c r="HXB420" s="2"/>
      <c r="HXC420" s="2"/>
      <c r="HXD420" s="2"/>
      <c r="HXE420" s="2"/>
      <c r="HXF420" s="2"/>
      <c r="HXG420" s="2"/>
      <c r="HXH420" s="2"/>
      <c r="HXI420" s="2"/>
      <c r="HXJ420" s="2"/>
      <c r="HXK420" s="2"/>
      <c r="HXL420" s="2"/>
      <c r="HXM420" s="2"/>
      <c r="HXN420" s="2"/>
      <c r="HXO420" s="2"/>
      <c r="HXP420" s="2"/>
      <c r="HXQ420" s="2"/>
      <c r="HXR420" s="2"/>
      <c r="HXS420" s="2"/>
      <c r="HXT420" s="2"/>
      <c r="HXU420" s="2"/>
      <c r="HXV420" s="2"/>
      <c r="HXW420" s="2"/>
      <c r="HXX420" s="2"/>
      <c r="HXY420" s="2"/>
      <c r="HXZ420" s="2"/>
      <c r="HYA420" s="2"/>
      <c r="HYB420" s="2"/>
      <c r="HYC420" s="2"/>
      <c r="HYD420" s="2"/>
      <c r="HYE420" s="2"/>
      <c r="HYF420" s="2"/>
      <c r="HYG420" s="2"/>
      <c r="HYH420" s="2"/>
      <c r="HYI420" s="2"/>
      <c r="HYJ420" s="2"/>
      <c r="HYK420" s="2"/>
      <c r="HYL420" s="2"/>
      <c r="HYM420" s="2"/>
      <c r="HYN420" s="2"/>
      <c r="HYO420" s="2"/>
      <c r="HYP420" s="2"/>
      <c r="HYQ420" s="2"/>
      <c r="HYR420" s="2"/>
      <c r="HYS420" s="2"/>
      <c r="HYT420" s="2"/>
      <c r="HYU420" s="2"/>
      <c r="HYV420" s="2"/>
      <c r="HYW420" s="2"/>
      <c r="HYX420" s="2"/>
      <c r="HYY420" s="2"/>
      <c r="HYZ420" s="2"/>
      <c r="HZA420" s="2"/>
      <c r="HZB420" s="2"/>
      <c r="HZC420" s="2"/>
      <c r="HZD420" s="2"/>
      <c r="HZE420" s="2"/>
      <c r="HZF420" s="2"/>
      <c r="HZG420" s="2"/>
      <c r="HZH420" s="2"/>
      <c r="HZI420" s="2"/>
      <c r="HZJ420" s="2"/>
      <c r="HZK420" s="2"/>
      <c r="HZL420" s="2"/>
      <c r="HZM420" s="2"/>
      <c r="HZN420" s="2"/>
      <c r="HZO420" s="2"/>
      <c r="HZP420" s="2"/>
      <c r="HZQ420" s="2"/>
      <c r="HZR420" s="2"/>
      <c r="HZS420" s="2"/>
      <c r="HZT420" s="2"/>
      <c r="HZU420" s="2"/>
      <c r="HZV420" s="2"/>
      <c r="HZW420" s="2"/>
      <c r="HZX420" s="2"/>
      <c r="HZY420" s="2"/>
      <c r="HZZ420" s="2"/>
      <c r="IAA420" s="2"/>
      <c r="IAB420" s="2"/>
      <c r="IAC420" s="2"/>
      <c r="IAD420" s="2"/>
      <c r="IAE420" s="2"/>
      <c r="IAF420" s="2"/>
      <c r="IAG420" s="2"/>
      <c r="IAH420" s="2"/>
      <c r="IAI420" s="2"/>
      <c r="IAJ420" s="2"/>
      <c r="IAK420" s="2"/>
      <c r="IAL420" s="2"/>
      <c r="IAM420" s="2"/>
      <c r="IAN420" s="2"/>
      <c r="IAO420" s="2"/>
      <c r="IAP420" s="2"/>
      <c r="IAQ420" s="2"/>
      <c r="IAR420" s="2"/>
      <c r="IAS420" s="2"/>
      <c r="IAT420" s="2"/>
      <c r="IAU420" s="2"/>
      <c r="IAV420" s="2"/>
      <c r="IAW420" s="2"/>
      <c r="IAX420" s="2"/>
      <c r="IAY420" s="2"/>
      <c r="IAZ420" s="2"/>
      <c r="IBA420" s="2"/>
      <c r="IBB420" s="2"/>
      <c r="IBC420" s="2"/>
      <c r="IBD420" s="2"/>
      <c r="IBE420" s="2"/>
      <c r="IBF420" s="2"/>
      <c r="IBG420" s="2"/>
      <c r="IBH420" s="2"/>
      <c r="IBI420" s="2"/>
      <c r="IBJ420" s="2"/>
      <c r="IBK420" s="2"/>
      <c r="IBL420" s="2"/>
      <c r="IBM420" s="2"/>
      <c r="IBN420" s="2"/>
      <c r="IBO420" s="2"/>
      <c r="IBP420" s="2"/>
      <c r="IBQ420" s="2"/>
      <c r="IBR420" s="2"/>
      <c r="IBS420" s="2"/>
      <c r="IBT420" s="2"/>
      <c r="IBU420" s="2"/>
      <c r="IBV420" s="2"/>
      <c r="IBW420" s="2"/>
      <c r="IBX420" s="2"/>
      <c r="IBY420" s="2"/>
      <c r="IBZ420" s="2"/>
      <c r="ICA420" s="2"/>
      <c r="ICB420" s="2"/>
      <c r="ICC420" s="2"/>
      <c r="ICD420" s="2"/>
      <c r="ICE420" s="2"/>
      <c r="ICF420" s="2"/>
      <c r="ICG420" s="2"/>
      <c r="ICH420" s="2"/>
      <c r="ICI420" s="2"/>
      <c r="ICJ420" s="2"/>
      <c r="ICK420" s="2"/>
      <c r="ICL420" s="2"/>
      <c r="ICM420" s="2"/>
      <c r="ICN420" s="2"/>
      <c r="ICO420" s="2"/>
      <c r="ICP420" s="2"/>
      <c r="ICQ420" s="2"/>
      <c r="ICR420" s="2"/>
      <c r="ICS420" s="2"/>
      <c r="ICT420" s="2"/>
      <c r="ICU420" s="2"/>
      <c r="ICV420" s="2"/>
      <c r="ICW420" s="2"/>
      <c r="ICX420" s="2"/>
      <c r="ICY420" s="2"/>
      <c r="ICZ420" s="2"/>
      <c r="IDA420" s="2"/>
      <c r="IDB420" s="2"/>
      <c r="IDC420" s="2"/>
      <c r="IDD420" s="2"/>
      <c r="IDE420" s="2"/>
      <c r="IDF420" s="2"/>
      <c r="IDG420" s="2"/>
      <c r="IDH420" s="2"/>
      <c r="IDI420" s="2"/>
      <c r="IDJ420" s="2"/>
      <c r="IDK420" s="2"/>
      <c r="IDL420" s="2"/>
      <c r="IDM420" s="2"/>
      <c r="IDN420" s="2"/>
      <c r="IDO420" s="2"/>
      <c r="IDP420" s="2"/>
      <c r="IDQ420" s="2"/>
      <c r="IDR420" s="2"/>
      <c r="IDS420" s="2"/>
      <c r="IDT420" s="2"/>
      <c r="IDU420" s="2"/>
      <c r="IDV420" s="2"/>
      <c r="IDW420" s="2"/>
      <c r="IDX420" s="2"/>
      <c r="IDY420" s="2"/>
      <c r="IDZ420" s="2"/>
      <c r="IEA420" s="2"/>
      <c r="IEB420" s="2"/>
      <c r="IEC420" s="2"/>
      <c r="IED420" s="2"/>
      <c r="IEE420" s="2"/>
      <c r="IEF420" s="2"/>
      <c r="IEG420" s="2"/>
      <c r="IEH420" s="2"/>
      <c r="IEI420" s="2"/>
      <c r="IEJ420" s="2"/>
      <c r="IEK420" s="2"/>
      <c r="IEL420" s="2"/>
      <c r="IEM420" s="2"/>
      <c r="IEN420" s="2"/>
      <c r="IEO420" s="2"/>
      <c r="IEP420" s="2"/>
      <c r="IEQ420" s="2"/>
      <c r="IER420" s="2"/>
      <c r="IES420" s="2"/>
      <c r="IET420" s="2"/>
      <c r="IEU420" s="2"/>
      <c r="IEV420" s="2"/>
      <c r="IEW420" s="2"/>
      <c r="IEX420" s="2"/>
      <c r="IEY420" s="2"/>
      <c r="IEZ420" s="2"/>
      <c r="IFA420" s="2"/>
      <c r="IFB420" s="2"/>
      <c r="IFC420" s="2"/>
      <c r="IFD420" s="2"/>
      <c r="IFE420" s="2"/>
      <c r="IFF420" s="2"/>
      <c r="IFG420" s="2"/>
      <c r="IFH420" s="2"/>
      <c r="IFI420" s="2"/>
      <c r="IFJ420" s="2"/>
      <c r="IFK420" s="2"/>
      <c r="IFL420" s="2"/>
      <c r="IFM420" s="2"/>
      <c r="IFN420" s="2"/>
      <c r="IFO420" s="2"/>
      <c r="IFP420" s="2"/>
      <c r="IFQ420" s="2"/>
      <c r="IFR420" s="2"/>
      <c r="IFS420" s="2"/>
      <c r="IFT420" s="2"/>
      <c r="IFU420" s="2"/>
      <c r="IFV420" s="2"/>
      <c r="IFW420" s="2"/>
      <c r="IFX420" s="2"/>
      <c r="IFY420" s="2"/>
      <c r="IFZ420" s="2"/>
      <c r="IGA420" s="2"/>
      <c r="IGB420" s="2"/>
      <c r="IGC420" s="2"/>
      <c r="IGD420" s="2"/>
      <c r="IGE420" s="2"/>
      <c r="IGF420" s="2"/>
      <c r="IGG420" s="2"/>
      <c r="IGH420" s="2"/>
      <c r="IGI420" s="2"/>
      <c r="IGJ420" s="2"/>
      <c r="IGK420" s="2"/>
      <c r="IGL420" s="2"/>
      <c r="IGM420" s="2"/>
      <c r="IGN420" s="2"/>
      <c r="IGO420" s="2"/>
      <c r="IGP420" s="2"/>
      <c r="IGQ420" s="2"/>
      <c r="IGR420" s="2"/>
      <c r="IGS420" s="2"/>
      <c r="IGT420" s="2"/>
      <c r="IGU420" s="2"/>
      <c r="IGV420" s="2"/>
      <c r="IGW420" s="2"/>
      <c r="IGX420" s="2"/>
      <c r="IGY420" s="2"/>
      <c r="IGZ420" s="2"/>
      <c r="IHA420" s="2"/>
      <c r="IHB420" s="2"/>
      <c r="IHC420" s="2"/>
      <c r="IHD420" s="2"/>
      <c r="IHE420" s="2"/>
      <c r="IHF420" s="2"/>
      <c r="IHG420" s="2"/>
      <c r="IHH420" s="2"/>
      <c r="IHI420" s="2"/>
      <c r="IHJ420" s="2"/>
      <c r="IHK420" s="2"/>
      <c r="IHL420" s="2"/>
      <c r="IHM420" s="2"/>
      <c r="IHN420" s="2"/>
      <c r="IHO420" s="2"/>
      <c r="IHP420" s="2"/>
      <c r="IHQ420" s="2"/>
      <c r="IHR420" s="2"/>
      <c r="IHS420" s="2"/>
      <c r="IHT420" s="2"/>
      <c r="IHU420" s="2"/>
      <c r="IHV420" s="2"/>
      <c r="IHW420" s="2"/>
      <c r="IHX420" s="2"/>
      <c r="IHY420" s="2"/>
      <c r="IHZ420" s="2"/>
      <c r="IIA420" s="2"/>
      <c r="IIB420" s="2"/>
      <c r="IIC420" s="2"/>
      <c r="IID420" s="2"/>
      <c r="IIE420" s="2"/>
      <c r="IIF420" s="2"/>
      <c r="IIG420" s="2"/>
      <c r="IIH420" s="2"/>
      <c r="III420" s="2"/>
      <c r="IIJ420" s="2"/>
      <c r="IIK420" s="2"/>
      <c r="IIL420" s="2"/>
      <c r="IIM420" s="2"/>
      <c r="IIN420" s="2"/>
      <c r="IIO420" s="2"/>
      <c r="IIP420" s="2"/>
      <c r="IIQ420" s="2"/>
      <c r="IIR420" s="2"/>
      <c r="IIS420" s="2"/>
      <c r="IIT420" s="2"/>
      <c r="IIU420" s="2"/>
      <c r="IIV420" s="2"/>
      <c r="IIW420" s="2"/>
      <c r="IIX420" s="2"/>
      <c r="IIY420" s="2"/>
      <c r="IIZ420" s="2"/>
      <c r="IJA420" s="2"/>
      <c r="IJB420" s="2"/>
      <c r="IJC420" s="2"/>
      <c r="IJD420" s="2"/>
      <c r="IJE420" s="2"/>
      <c r="IJF420" s="2"/>
      <c r="IJG420" s="2"/>
      <c r="IJH420" s="2"/>
      <c r="IJI420" s="2"/>
      <c r="IJJ420" s="2"/>
      <c r="IJK420" s="2"/>
      <c r="IJL420" s="2"/>
      <c r="IJM420" s="2"/>
      <c r="IJN420" s="2"/>
      <c r="IJO420" s="2"/>
      <c r="IJP420" s="2"/>
      <c r="IJQ420" s="2"/>
      <c r="IJR420" s="2"/>
      <c r="IJS420" s="2"/>
      <c r="IJT420" s="2"/>
      <c r="IJU420" s="2"/>
      <c r="IJV420" s="2"/>
      <c r="IJW420" s="2"/>
      <c r="IJX420" s="2"/>
      <c r="IJY420" s="2"/>
      <c r="IJZ420" s="2"/>
      <c r="IKA420" s="2"/>
      <c r="IKB420" s="2"/>
      <c r="IKC420" s="2"/>
      <c r="IKD420" s="2"/>
      <c r="IKE420" s="2"/>
      <c r="IKF420" s="2"/>
      <c r="IKG420" s="2"/>
      <c r="IKH420" s="2"/>
      <c r="IKI420" s="2"/>
      <c r="IKJ420" s="2"/>
      <c r="IKK420" s="2"/>
      <c r="IKL420" s="2"/>
      <c r="IKM420" s="2"/>
      <c r="IKN420" s="2"/>
      <c r="IKO420" s="2"/>
      <c r="IKP420" s="2"/>
      <c r="IKQ420" s="2"/>
      <c r="IKR420" s="2"/>
      <c r="IKS420" s="2"/>
      <c r="IKT420" s="2"/>
      <c r="IKU420" s="2"/>
      <c r="IKV420" s="2"/>
      <c r="IKW420" s="2"/>
      <c r="IKX420" s="2"/>
      <c r="IKY420" s="2"/>
      <c r="IKZ420" s="2"/>
      <c r="ILA420" s="2"/>
      <c r="ILB420" s="2"/>
      <c r="ILC420" s="2"/>
      <c r="ILD420" s="2"/>
      <c r="ILE420" s="2"/>
      <c r="ILF420" s="2"/>
      <c r="ILG420" s="2"/>
      <c r="ILH420" s="2"/>
      <c r="ILI420" s="2"/>
      <c r="ILJ420" s="2"/>
      <c r="ILK420" s="2"/>
      <c r="ILL420" s="2"/>
      <c r="ILM420" s="2"/>
      <c r="ILN420" s="2"/>
      <c r="ILO420" s="2"/>
      <c r="ILP420" s="2"/>
      <c r="ILQ420" s="2"/>
      <c r="ILR420" s="2"/>
      <c r="ILS420" s="2"/>
      <c r="ILT420" s="2"/>
      <c r="ILU420" s="2"/>
      <c r="ILV420" s="2"/>
      <c r="ILW420" s="2"/>
      <c r="ILX420" s="2"/>
      <c r="ILY420" s="2"/>
      <c r="ILZ420" s="2"/>
      <c r="IMA420" s="2"/>
      <c r="IMB420" s="2"/>
      <c r="IMC420" s="2"/>
      <c r="IMD420" s="2"/>
      <c r="IME420" s="2"/>
      <c r="IMF420" s="2"/>
      <c r="IMG420" s="2"/>
      <c r="IMH420" s="2"/>
      <c r="IMI420" s="2"/>
      <c r="IMJ420" s="2"/>
      <c r="IMK420" s="2"/>
      <c r="IML420" s="2"/>
      <c r="IMM420" s="2"/>
      <c r="IMN420" s="2"/>
      <c r="IMO420" s="2"/>
      <c r="IMP420" s="2"/>
      <c r="IMQ420" s="2"/>
      <c r="IMR420" s="2"/>
      <c r="IMS420" s="2"/>
      <c r="IMT420" s="2"/>
      <c r="IMU420" s="2"/>
      <c r="IMV420" s="2"/>
      <c r="IMW420" s="2"/>
      <c r="IMX420" s="2"/>
      <c r="IMY420" s="2"/>
      <c r="IMZ420" s="2"/>
      <c r="INA420" s="2"/>
      <c r="INB420" s="2"/>
      <c r="INC420" s="2"/>
      <c r="IND420" s="2"/>
      <c r="INE420" s="2"/>
      <c r="INF420" s="2"/>
      <c r="ING420" s="2"/>
      <c r="INH420" s="2"/>
      <c r="INI420" s="2"/>
      <c r="INJ420" s="2"/>
      <c r="INK420" s="2"/>
      <c r="INL420" s="2"/>
      <c r="INM420" s="2"/>
      <c r="INN420" s="2"/>
      <c r="INO420" s="2"/>
      <c r="INP420" s="2"/>
      <c r="INQ420" s="2"/>
      <c r="INR420" s="2"/>
      <c r="INS420" s="2"/>
      <c r="INT420" s="2"/>
      <c r="INU420" s="2"/>
      <c r="INV420" s="2"/>
      <c r="INW420" s="2"/>
      <c r="INX420" s="2"/>
      <c r="INY420" s="2"/>
      <c r="INZ420" s="2"/>
      <c r="IOA420" s="2"/>
      <c r="IOB420" s="2"/>
      <c r="IOC420" s="2"/>
      <c r="IOD420" s="2"/>
      <c r="IOE420" s="2"/>
      <c r="IOF420" s="2"/>
      <c r="IOG420" s="2"/>
      <c r="IOH420" s="2"/>
      <c r="IOI420" s="2"/>
      <c r="IOJ420" s="2"/>
      <c r="IOK420" s="2"/>
      <c r="IOL420" s="2"/>
      <c r="IOM420" s="2"/>
      <c r="ION420" s="2"/>
      <c r="IOO420" s="2"/>
      <c r="IOP420" s="2"/>
      <c r="IOQ420" s="2"/>
      <c r="IOR420" s="2"/>
      <c r="IOS420" s="2"/>
      <c r="IOT420" s="2"/>
      <c r="IOU420" s="2"/>
      <c r="IOV420" s="2"/>
      <c r="IOW420" s="2"/>
      <c r="IOX420" s="2"/>
      <c r="IOY420" s="2"/>
      <c r="IOZ420" s="2"/>
      <c r="IPA420" s="2"/>
      <c r="IPB420" s="2"/>
      <c r="IPC420" s="2"/>
      <c r="IPD420" s="2"/>
      <c r="IPE420" s="2"/>
      <c r="IPF420" s="2"/>
      <c r="IPG420" s="2"/>
      <c r="IPH420" s="2"/>
      <c r="IPI420" s="2"/>
      <c r="IPJ420" s="2"/>
      <c r="IPK420" s="2"/>
      <c r="IPL420" s="2"/>
      <c r="IPM420" s="2"/>
      <c r="IPN420" s="2"/>
      <c r="IPO420" s="2"/>
      <c r="IPP420" s="2"/>
      <c r="IPQ420" s="2"/>
      <c r="IPR420" s="2"/>
      <c r="IPS420" s="2"/>
      <c r="IPT420" s="2"/>
      <c r="IPU420" s="2"/>
      <c r="IPV420" s="2"/>
      <c r="IPW420" s="2"/>
      <c r="IPX420" s="2"/>
      <c r="IPY420" s="2"/>
      <c r="IPZ420" s="2"/>
      <c r="IQA420" s="2"/>
      <c r="IQB420" s="2"/>
      <c r="IQC420" s="2"/>
      <c r="IQD420" s="2"/>
      <c r="IQE420" s="2"/>
      <c r="IQF420" s="2"/>
      <c r="IQG420" s="2"/>
      <c r="IQH420" s="2"/>
      <c r="IQI420" s="2"/>
      <c r="IQJ420" s="2"/>
      <c r="IQK420" s="2"/>
      <c r="IQL420" s="2"/>
      <c r="IQM420" s="2"/>
      <c r="IQN420" s="2"/>
      <c r="IQO420" s="2"/>
      <c r="IQP420" s="2"/>
      <c r="IQQ420" s="2"/>
      <c r="IQR420" s="2"/>
      <c r="IQS420" s="2"/>
      <c r="IQT420" s="2"/>
      <c r="IQU420" s="2"/>
      <c r="IQV420" s="2"/>
      <c r="IQW420" s="2"/>
      <c r="IQX420" s="2"/>
      <c r="IQY420" s="2"/>
      <c r="IQZ420" s="2"/>
      <c r="IRA420" s="2"/>
      <c r="IRB420" s="2"/>
      <c r="IRC420" s="2"/>
      <c r="IRD420" s="2"/>
      <c r="IRE420" s="2"/>
      <c r="IRF420" s="2"/>
      <c r="IRG420" s="2"/>
      <c r="IRH420" s="2"/>
      <c r="IRI420" s="2"/>
      <c r="IRJ420" s="2"/>
      <c r="IRK420" s="2"/>
      <c r="IRL420" s="2"/>
      <c r="IRM420" s="2"/>
      <c r="IRN420" s="2"/>
      <c r="IRO420" s="2"/>
      <c r="IRP420" s="2"/>
      <c r="IRQ420" s="2"/>
      <c r="IRR420" s="2"/>
      <c r="IRS420" s="2"/>
      <c r="IRT420" s="2"/>
      <c r="IRU420" s="2"/>
      <c r="IRV420" s="2"/>
      <c r="IRW420" s="2"/>
      <c r="IRX420" s="2"/>
      <c r="IRY420" s="2"/>
      <c r="IRZ420" s="2"/>
      <c r="ISA420" s="2"/>
      <c r="ISB420" s="2"/>
      <c r="ISC420" s="2"/>
      <c r="ISD420" s="2"/>
      <c r="ISE420" s="2"/>
      <c r="ISF420" s="2"/>
      <c r="ISG420" s="2"/>
      <c r="ISH420" s="2"/>
      <c r="ISI420" s="2"/>
      <c r="ISJ420" s="2"/>
      <c r="ISK420" s="2"/>
      <c r="ISL420" s="2"/>
      <c r="ISM420" s="2"/>
      <c r="ISN420" s="2"/>
      <c r="ISO420" s="2"/>
      <c r="ISP420" s="2"/>
      <c r="ISQ420" s="2"/>
      <c r="ISR420" s="2"/>
      <c r="ISS420" s="2"/>
      <c r="IST420" s="2"/>
      <c r="ISU420" s="2"/>
      <c r="ISV420" s="2"/>
      <c r="ISW420" s="2"/>
      <c r="ISX420" s="2"/>
      <c r="ISY420" s="2"/>
      <c r="ISZ420" s="2"/>
      <c r="ITA420" s="2"/>
      <c r="ITB420" s="2"/>
      <c r="ITC420" s="2"/>
      <c r="ITD420" s="2"/>
      <c r="ITE420" s="2"/>
      <c r="ITF420" s="2"/>
      <c r="ITG420" s="2"/>
      <c r="ITH420" s="2"/>
      <c r="ITI420" s="2"/>
      <c r="ITJ420" s="2"/>
      <c r="ITK420" s="2"/>
      <c r="ITL420" s="2"/>
      <c r="ITM420" s="2"/>
      <c r="ITN420" s="2"/>
      <c r="ITO420" s="2"/>
      <c r="ITP420" s="2"/>
      <c r="ITQ420" s="2"/>
      <c r="ITR420" s="2"/>
      <c r="ITS420" s="2"/>
      <c r="ITT420" s="2"/>
      <c r="ITU420" s="2"/>
      <c r="ITV420" s="2"/>
      <c r="ITW420" s="2"/>
      <c r="ITX420" s="2"/>
      <c r="ITY420" s="2"/>
      <c r="ITZ420" s="2"/>
      <c r="IUA420" s="2"/>
      <c r="IUB420" s="2"/>
      <c r="IUC420" s="2"/>
      <c r="IUD420" s="2"/>
      <c r="IUE420" s="2"/>
      <c r="IUF420" s="2"/>
      <c r="IUG420" s="2"/>
      <c r="IUH420" s="2"/>
      <c r="IUI420" s="2"/>
      <c r="IUJ420" s="2"/>
      <c r="IUK420" s="2"/>
      <c r="IUL420" s="2"/>
      <c r="IUM420" s="2"/>
      <c r="IUN420" s="2"/>
      <c r="IUO420" s="2"/>
      <c r="IUP420" s="2"/>
      <c r="IUQ420" s="2"/>
      <c r="IUR420" s="2"/>
      <c r="IUS420" s="2"/>
      <c r="IUT420" s="2"/>
      <c r="IUU420" s="2"/>
      <c r="IUV420" s="2"/>
      <c r="IUW420" s="2"/>
      <c r="IUX420" s="2"/>
      <c r="IUY420" s="2"/>
      <c r="IUZ420" s="2"/>
      <c r="IVA420" s="2"/>
      <c r="IVB420" s="2"/>
      <c r="IVC420" s="2"/>
      <c r="IVD420" s="2"/>
      <c r="IVE420" s="2"/>
      <c r="IVF420" s="2"/>
      <c r="IVG420" s="2"/>
      <c r="IVH420" s="2"/>
      <c r="IVI420" s="2"/>
      <c r="IVJ420" s="2"/>
      <c r="IVK420" s="2"/>
      <c r="IVL420" s="2"/>
      <c r="IVM420" s="2"/>
      <c r="IVN420" s="2"/>
      <c r="IVO420" s="2"/>
      <c r="IVP420" s="2"/>
      <c r="IVQ420" s="2"/>
      <c r="IVR420" s="2"/>
      <c r="IVS420" s="2"/>
      <c r="IVT420" s="2"/>
      <c r="IVU420" s="2"/>
      <c r="IVV420" s="2"/>
      <c r="IVW420" s="2"/>
      <c r="IVX420" s="2"/>
      <c r="IVY420" s="2"/>
      <c r="IVZ420" s="2"/>
      <c r="IWA420" s="2"/>
      <c r="IWB420" s="2"/>
      <c r="IWC420" s="2"/>
      <c r="IWD420" s="2"/>
      <c r="IWE420" s="2"/>
      <c r="IWF420" s="2"/>
      <c r="IWG420" s="2"/>
      <c r="IWH420" s="2"/>
      <c r="IWI420" s="2"/>
      <c r="IWJ420" s="2"/>
      <c r="IWK420" s="2"/>
      <c r="IWL420" s="2"/>
      <c r="IWM420" s="2"/>
      <c r="IWN420" s="2"/>
      <c r="IWO420" s="2"/>
      <c r="IWP420" s="2"/>
      <c r="IWQ420" s="2"/>
      <c r="IWR420" s="2"/>
      <c r="IWS420" s="2"/>
      <c r="IWT420" s="2"/>
      <c r="IWU420" s="2"/>
      <c r="IWV420" s="2"/>
      <c r="IWW420" s="2"/>
      <c r="IWX420" s="2"/>
      <c r="IWY420" s="2"/>
      <c r="IWZ420" s="2"/>
      <c r="IXA420" s="2"/>
      <c r="IXB420" s="2"/>
      <c r="IXC420" s="2"/>
      <c r="IXD420" s="2"/>
      <c r="IXE420" s="2"/>
      <c r="IXF420" s="2"/>
      <c r="IXG420" s="2"/>
      <c r="IXH420" s="2"/>
      <c r="IXI420" s="2"/>
      <c r="IXJ420" s="2"/>
      <c r="IXK420" s="2"/>
      <c r="IXL420" s="2"/>
      <c r="IXM420" s="2"/>
      <c r="IXN420" s="2"/>
      <c r="IXO420" s="2"/>
      <c r="IXP420" s="2"/>
      <c r="IXQ420" s="2"/>
      <c r="IXR420" s="2"/>
      <c r="IXS420" s="2"/>
      <c r="IXT420" s="2"/>
      <c r="IXU420" s="2"/>
      <c r="IXV420" s="2"/>
      <c r="IXW420" s="2"/>
      <c r="IXX420" s="2"/>
      <c r="IXY420" s="2"/>
      <c r="IXZ420" s="2"/>
      <c r="IYA420" s="2"/>
      <c r="IYB420" s="2"/>
      <c r="IYC420" s="2"/>
      <c r="IYD420" s="2"/>
      <c r="IYE420" s="2"/>
      <c r="IYF420" s="2"/>
      <c r="IYG420" s="2"/>
      <c r="IYH420" s="2"/>
      <c r="IYI420" s="2"/>
      <c r="IYJ420" s="2"/>
      <c r="IYK420" s="2"/>
      <c r="IYL420" s="2"/>
      <c r="IYM420" s="2"/>
      <c r="IYN420" s="2"/>
      <c r="IYO420" s="2"/>
      <c r="IYP420" s="2"/>
      <c r="IYQ420" s="2"/>
      <c r="IYR420" s="2"/>
      <c r="IYS420" s="2"/>
      <c r="IYT420" s="2"/>
      <c r="IYU420" s="2"/>
      <c r="IYV420" s="2"/>
      <c r="IYW420" s="2"/>
      <c r="IYX420" s="2"/>
      <c r="IYY420" s="2"/>
      <c r="IYZ420" s="2"/>
      <c r="IZA420" s="2"/>
      <c r="IZB420" s="2"/>
      <c r="IZC420" s="2"/>
      <c r="IZD420" s="2"/>
      <c r="IZE420" s="2"/>
      <c r="IZF420" s="2"/>
      <c r="IZG420" s="2"/>
      <c r="IZH420" s="2"/>
      <c r="IZI420" s="2"/>
      <c r="IZJ420" s="2"/>
      <c r="IZK420" s="2"/>
      <c r="IZL420" s="2"/>
      <c r="IZM420" s="2"/>
      <c r="IZN420" s="2"/>
      <c r="IZO420" s="2"/>
      <c r="IZP420" s="2"/>
      <c r="IZQ420" s="2"/>
      <c r="IZR420" s="2"/>
      <c r="IZS420" s="2"/>
      <c r="IZT420" s="2"/>
      <c r="IZU420" s="2"/>
      <c r="IZV420" s="2"/>
      <c r="IZW420" s="2"/>
      <c r="IZX420" s="2"/>
      <c r="IZY420" s="2"/>
      <c r="IZZ420" s="2"/>
      <c r="JAA420" s="2"/>
      <c r="JAB420" s="2"/>
      <c r="JAC420" s="2"/>
      <c r="JAD420" s="2"/>
      <c r="JAE420" s="2"/>
      <c r="JAF420" s="2"/>
      <c r="JAG420" s="2"/>
      <c r="JAH420" s="2"/>
      <c r="JAI420" s="2"/>
      <c r="JAJ420" s="2"/>
      <c r="JAK420" s="2"/>
      <c r="JAL420" s="2"/>
      <c r="JAM420" s="2"/>
      <c r="JAN420" s="2"/>
      <c r="JAO420" s="2"/>
      <c r="JAP420" s="2"/>
      <c r="JAQ420" s="2"/>
      <c r="JAR420" s="2"/>
      <c r="JAS420" s="2"/>
      <c r="JAT420" s="2"/>
      <c r="JAU420" s="2"/>
      <c r="JAV420" s="2"/>
      <c r="JAW420" s="2"/>
      <c r="JAX420" s="2"/>
      <c r="JAY420" s="2"/>
      <c r="JAZ420" s="2"/>
      <c r="JBA420" s="2"/>
      <c r="JBB420" s="2"/>
      <c r="JBC420" s="2"/>
      <c r="JBD420" s="2"/>
      <c r="JBE420" s="2"/>
      <c r="JBF420" s="2"/>
      <c r="JBG420" s="2"/>
      <c r="JBH420" s="2"/>
      <c r="JBI420" s="2"/>
      <c r="JBJ420" s="2"/>
      <c r="JBK420" s="2"/>
      <c r="JBL420" s="2"/>
      <c r="JBM420" s="2"/>
      <c r="JBN420" s="2"/>
      <c r="JBO420" s="2"/>
      <c r="JBP420" s="2"/>
      <c r="JBQ420" s="2"/>
      <c r="JBR420" s="2"/>
      <c r="JBS420" s="2"/>
      <c r="JBT420" s="2"/>
      <c r="JBU420" s="2"/>
      <c r="JBV420" s="2"/>
      <c r="JBW420" s="2"/>
      <c r="JBX420" s="2"/>
      <c r="JBY420" s="2"/>
      <c r="JBZ420" s="2"/>
      <c r="JCA420" s="2"/>
      <c r="JCB420" s="2"/>
      <c r="JCC420" s="2"/>
      <c r="JCD420" s="2"/>
      <c r="JCE420" s="2"/>
      <c r="JCF420" s="2"/>
      <c r="JCG420" s="2"/>
      <c r="JCH420" s="2"/>
      <c r="JCI420" s="2"/>
      <c r="JCJ420" s="2"/>
      <c r="JCK420" s="2"/>
      <c r="JCL420" s="2"/>
      <c r="JCM420" s="2"/>
      <c r="JCN420" s="2"/>
      <c r="JCO420" s="2"/>
      <c r="JCP420" s="2"/>
      <c r="JCQ420" s="2"/>
      <c r="JCR420" s="2"/>
      <c r="JCS420" s="2"/>
      <c r="JCT420" s="2"/>
      <c r="JCU420" s="2"/>
      <c r="JCV420" s="2"/>
      <c r="JCW420" s="2"/>
      <c r="JCX420" s="2"/>
      <c r="JCY420" s="2"/>
      <c r="JCZ420" s="2"/>
      <c r="JDA420" s="2"/>
      <c r="JDB420" s="2"/>
      <c r="JDC420" s="2"/>
      <c r="JDD420" s="2"/>
      <c r="JDE420" s="2"/>
      <c r="JDF420" s="2"/>
      <c r="JDG420" s="2"/>
      <c r="JDH420" s="2"/>
      <c r="JDI420" s="2"/>
      <c r="JDJ420" s="2"/>
      <c r="JDK420" s="2"/>
      <c r="JDL420" s="2"/>
      <c r="JDM420" s="2"/>
      <c r="JDN420" s="2"/>
      <c r="JDO420" s="2"/>
      <c r="JDP420" s="2"/>
      <c r="JDQ420" s="2"/>
      <c r="JDR420" s="2"/>
      <c r="JDS420" s="2"/>
      <c r="JDT420" s="2"/>
      <c r="JDU420" s="2"/>
      <c r="JDV420" s="2"/>
      <c r="JDW420" s="2"/>
      <c r="JDX420" s="2"/>
      <c r="JDY420" s="2"/>
      <c r="JDZ420" s="2"/>
      <c r="JEA420" s="2"/>
      <c r="JEB420" s="2"/>
      <c r="JEC420" s="2"/>
      <c r="JED420" s="2"/>
      <c r="JEE420" s="2"/>
      <c r="JEF420" s="2"/>
      <c r="JEG420" s="2"/>
      <c r="JEH420" s="2"/>
      <c r="JEI420" s="2"/>
      <c r="JEJ420" s="2"/>
      <c r="JEK420" s="2"/>
      <c r="JEL420" s="2"/>
      <c r="JEM420" s="2"/>
      <c r="JEN420" s="2"/>
      <c r="JEO420" s="2"/>
      <c r="JEP420" s="2"/>
      <c r="JEQ420" s="2"/>
      <c r="JER420" s="2"/>
      <c r="JES420" s="2"/>
      <c r="JET420" s="2"/>
      <c r="JEU420" s="2"/>
      <c r="JEV420" s="2"/>
      <c r="JEW420" s="2"/>
      <c r="JEX420" s="2"/>
      <c r="JEY420" s="2"/>
      <c r="JEZ420" s="2"/>
      <c r="JFA420" s="2"/>
      <c r="JFB420" s="2"/>
      <c r="JFC420" s="2"/>
      <c r="JFD420" s="2"/>
      <c r="JFE420" s="2"/>
      <c r="JFF420" s="2"/>
      <c r="JFG420" s="2"/>
      <c r="JFH420" s="2"/>
      <c r="JFI420" s="2"/>
      <c r="JFJ420" s="2"/>
      <c r="JFK420" s="2"/>
      <c r="JFL420" s="2"/>
      <c r="JFM420" s="2"/>
      <c r="JFN420" s="2"/>
      <c r="JFO420" s="2"/>
      <c r="JFP420" s="2"/>
      <c r="JFQ420" s="2"/>
      <c r="JFR420" s="2"/>
      <c r="JFS420" s="2"/>
      <c r="JFT420" s="2"/>
      <c r="JFU420" s="2"/>
      <c r="JFV420" s="2"/>
      <c r="JFW420" s="2"/>
      <c r="JFX420" s="2"/>
      <c r="JFY420" s="2"/>
      <c r="JFZ420" s="2"/>
      <c r="JGA420" s="2"/>
      <c r="JGB420" s="2"/>
      <c r="JGC420" s="2"/>
      <c r="JGD420" s="2"/>
      <c r="JGE420" s="2"/>
      <c r="JGF420" s="2"/>
      <c r="JGG420" s="2"/>
      <c r="JGH420" s="2"/>
      <c r="JGI420" s="2"/>
      <c r="JGJ420" s="2"/>
      <c r="JGK420" s="2"/>
      <c r="JGL420" s="2"/>
      <c r="JGM420" s="2"/>
      <c r="JGN420" s="2"/>
      <c r="JGO420" s="2"/>
      <c r="JGP420" s="2"/>
      <c r="JGQ420" s="2"/>
      <c r="JGR420" s="2"/>
      <c r="JGS420" s="2"/>
      <c r="JGT420" s="2"/>
      <c r="JGU420" s="2"/>
      <c r="JGV420" s="2"/>
      <c r="JGW420" s="2"/>
      <c r="JGX420" s="2"/>
      <c r="JGY420" s="2"/>
      <c r="JGZ420" s="2"/>
      <c r="JHA420" s="2"/>
      <c r="JHB420" s="2"/>
      <c r="JHC420" s="2"/>
      <c r="JHD420" s="2"/>
      <c r="JHE420" s="2"/>
      <c r="JHF420" s="2"/>
      <c r="JHG420" s="2"/>
      <c r="JHH420" s="2"/>
      <c r="JHI420" s="2"/>
      <c r="JHJ420" s="2"/>
      <c r="JHK420" s="2"/>
      <c r="JHL420" s="2"/>
      <c r="JHM420" s="2"/>
      <c r="JHN420" s="2"/>
      <c r="JHO420" s="2"/>
      <c r="JHP420" s="2"/>
      <c r="JHQ420" s="2"/>
      <c r="JHR420" s="2"/>
      <c r="JHS420" s="2"/>
      <c r="JHT420" s="2"/>
      <c r="JHU420" s="2"/>
      <c r="JHV420" s="2"/>
      <c r="JHW420" s="2"/>
      <c r="JHX420" s="2"/>
      <c r="JHY420" s="2"/>
      <c r="JHZ420" s="2"/>
      <c r="JIA420" s="2"/>
      <c r="JIB420" s="2"/>
      <c r="JIC420" s="2"/>
      <c r="JID420" s="2"/>
      <c r="JIE420" s="2"/>
      <c r="JIF420" s="2"/>
      <c r="JIG420" s="2"/>
      <c r="JIH420" s="2"/>
      <c r="JII420" s="2"/>
      <c r="JIJ420" s="2"/>
      <c r="JIK420" s="2"/>
      <c r="JIL420" s="2"/>
      <c r="JIM420" s="2"/>
      <c r="JIN420" s="2"/>
      <c r="JIO420" s="2"/>
      <c r="JIP420" s="2"/>
      <c r="JIQ420" s="2"/>
      <c r="JIR420" s="2"/>
      <c r="JIS420" s="2"/>
      <c r="JIT420" s="2"/>
      <c r="JIU420" s="2"/>
      <c r="JIV420" s="2"/>
      <c r="JIW420" s="2"/>
      <c r="JIX420" s="2"/>
      <c r="JIY420" s="2"/>
      <c r="JIZ420" s="2"/>
      <c r="JJA420" s="2"/>
      <c r="JJB420" s="2"/>
      <c r="JJC420" s="2"/>
      <c r="JJD420" s="2"/>
      <c r="JJE420" s="2"/>
      <c r="JJF420" s="2"/>
      <c r="JJG420" s="2"/>
      <c r="JJH420" s="2"/>
      <c r="JJI420" s="2"/>
      <c r="JJJ420" s="2"/>
      <c r="JJK420" s="2"/>
      <c r="JJL420" s="2"/>
      <c r="JJM420" s="2"/>
      <c r="JJN420" s="2"/>
      <c r="JJO420" s="2"/>
      <c r="JJP420" s="2"/>
      <c r="JJQ420" s="2"/>
      <c r="JJR420" s="2"/>
      <c r="JJS420" s="2"/>
      <c r="JJT420" s="2"/>
      <c r="JJU420" s="2"/>
      <c r="JJV420" s="2"/>
      <c r="JJW420" s="2"/>
      <c r="JJX420" s="2"/>
      <c r="JJY420" s="2"/>
      <c r="JJZ420" s="2"/>
      <c r="JKA420" s="2"/>
      <c r="JKB420" s="2"/>
      <c r="JKC420" s="2"/>
      <c r="JKD420" s="2"/>
      <c r="JKE420" s="2"/>
      <c r="JKF420" s="2"/>
      <c r="JKG420" s="2"/>
      <c r="JKH420" s="2"/>
      <c r="JKI420" s="2"/>
      <c r="JKJ420" s="2"/>
      <c r="JKK420" s="2"/>
      <c r="JKL420" s="2"/>
      <c r="JKM420" s="2"/>
      <c r="JKN420" s="2"/>
      <c r="JKO420" s="2"/>
      <c r="JKP420" s="2"/>
      <c r="JKQ420" s="2"/>
      <c r="JKR420" s="2"/>
      <c r="JKS420" s="2"/>
      <c r="JKT420" s="2"/>
      <c r="JKU420" s="2"/>
      <c r="JKV420" s="2"/>
      <c r="JKW420" s="2"/>
      <c r="JKX420" s="2"/>
      <c r="JKY420" s="2"/>
      <c r="JKZ420" s="2"/>
      <c r="JLA420" s="2"/>
      <c r="JLB420" s="2"/>
      <c r="JLC420" s="2"/>
      <c r="JLD420" s="2"/>
      <c r="JLE420" s="2"/>
      <c r="JLF420" s="2"/>
      <c r="JLG420" s="2"/>
      <c r="JLH420" s="2"/>
      <c r="JLI420" s="2"/>
      <c r="JLJ420" s="2"/>
      <c r="JLK420" s="2"/>
      <c r="JLL420" s="2"/>
      <c r="JLM420" s="2"/>
      <c r="JLN420" s="2"/>
      <c r="JLO420" s="2"/>
      <c r="JLP420" s="2"/>
      <c r="JLQ420" s="2"/>
      <c r="JLR420" s="2"/>
      <c r="JLS420" s="2"/>
      <c r="JLT420" s="2"/>
      <c r="JLU420" s="2"/>
      <c r="JLV420" s="2"/>
      <c r="JLW420" s="2"/>
      <c r="JLX420" s="2"/>
      <c r="JLY420" s="2"/>
      <c r="JLZ420" s="2"/>
      <c r="JMA420" s="2"/>
      <c r="JMB420" s="2"/>
      <c r="JMC420" s="2"/>
      <c r="JMD420" s="2"/>
      <c r="JME420" s="2"/>
      <c r="JMF420" s="2"/>
      <c r="JMG420" s="2"/>
      <c r="JMH420" s="2"/>
      <c r="JMI420" s="2"/>
      <c r="JMJ420" s="2"/>
      <c r="JMK420" s="2"/>
      <c r="JML420" s="2"/>
      <c r="JMM420" s="2"/>
      <c r="JMN420" s="2"/>
      <c r="JMO420" s="2"/>
      <c r="JMP420" s="2"/>
      <c r="JMQ420" s="2"/>
      <c r="JMR420" s="2"/>
      <c r="JMS420" s="2"/>
      <c r="JMT420" s="2"/>
      <c r="JMU420" s="2"/>
      <c r="JMV420" s="2"/>
      <c r="JMW420" s="2"/>
      <c r="JMX420" s="2"/>
      <c r="JMY420" s="2"/>
      <c r="JMZ420" s="2"/>
      <c r="JNA420" s="2"/>
      <c r="JNB420" s="2"/>
      <c r="JNC420" s="2"/>
      <c r="JND420" s="2"/>
      <c r="JNE420" s="2"/>
      <c r="JNF420" s="2"/>
      <c r="JNG420" s="2"/>
      <c r="JNH420" s="2"/>
      <c r="JNI420" s="2"/>
      <c r="JNJ420" s="2"/>
      <c r="JNK420" s="2"/>
      <c r="JNL420" s="2"/>
      <c r="JNM420" s="2"/>
      <c r="JNN420" s="2"/>
      <c r="JNO420" s="2"/>
      <c r="JNP420" s="2"/>
      <c r="JNQ420" s="2"/>
      <c r="JNR420" s="2"/>
      <c r="JNS420" s="2"/>
      <c r="JNT420" s="2"/>
      <c r="JNU420" s="2"/>
      <c r="JNV420" s="2"/>
      <c r="JNW420" s="2"/>
      <c r="JNX420" s="2"/>
      <c r="JNY420" s="2"/>
      <c r="JNZ420" s="2"/>
      <c r="JOA420" s="2"/>
      <c r="JOB420" s="2"/>
      <c r="JOC420" s="2"/>
      <c r="JOD420" s="2"/>
      <c r="JOE420" s="2"/>
      <c r="JOF420" s="2"/>
      <c r="JOG420" s="2"/>
      <c r="JOH420" s="2"/>
      <c r="JOI420" s="2"/>
      <c r="JOJ420" s="2"/>
      <c r="JOK420" s="2"/>
      <c r="JOL420" s="2"/>
      <c r="JOM420" s="2"/>
      <c r="JON420" s="2"/>
      <c r="JOO420" s="2"/>
      <c r="JOP420" s="2"/>
      <c r="JOQ420" s="2"/>
      <c r="JOR420" s="2"/>
      <c r="JOS420" s="2"/>
      <c r="JOT420" s="2"/>
      <c r="JOU420" s="2"/>
      <c r="JOV420" s="2"/>
      <c r="JOW420" s="2"/>
      <c r="JOX420" s="2"/>
      <c r="JOY420" s="2"/>
      <c r="JOZ420" s="2"/>
      <c r="JPA420" s="2"/>
      <c r="JPB420" s="2"/>
      <c r="JPC420" s="2"/>
      <c r="JPD420" s="2"/>
      <c r="JPE420" s="2"/>
      <c r="JPF420" s="2"/>
      <c r="JPG420" s="2"/>
      <c r="JPH420" s="2"/>
      <c r="JPI420" s="2"/>
      <c r="JPJ420" s="2"/>
      <c r="JPK420" s="2"/>
      <c r="JPL420" s="2"/>
      <c r="JPM420" s="2"/>
      <c r="JPN420" s="2"/>
      <c r="JPO420" s="2"/>
      <c r="JPP420" s="2"/>
      <c r="JPQ420" s="2"/>
      <c r="JPR420" s="2"/>
      <c r="JPS420" s="2"/>
      <c r="JPT420" s="2"/>
      <c r="JPU420" s="2"/>
      <c r="JPV420" s="2"/>
      <c r="JPW420" s="2"/>
      <c r="JPX420" s="2"/>
      <c r="JPY420" s="2"/>
      <c r="JPZ420" s="2"/>
      <c r="JQA420" s="2"/>
      <c r="JQB420" s="2"/>
      <c r="JQC420" s="2"/>
      <c r="JQD420" s="2"/>
      <c r="JQE420" s="2"/>
      <c r="JQF420" s="2"/>
      <c r="JQG420" s="2"/>
      <c r="JQH420" s="2"/>
      <c r="JQI420" s="2"/>
      <c r="JQJ420" s="2"/>
      <c r="JQK420" s="2"/>
      <c r="JQL420" s="2"/>
      <c r="JQM420" s="2"/>
      <c r="JQN420" s="2"/>
      <c r="JQO420" s="2"/>
      <c r="JQP420" s="2"/>
      <c r="JQQ420" s="2"/>
      <c r="JQR420" s="2"/>
      <c r="JQS420" s="2"/>
      <c r="JQT420" s="2"/>
      <c r="JQU420" s="2"/>
      <c r="JQV420" s="2"/>
      <c r="JQW420" s="2"/>
      <c r="JQX420" s="2"/>
      <c r="JQY420" s="2"/>
      <c r="JQZ420" s="2"/>
      <c r="JRA420" s="2"/>
      <c r="JRB420" s="2"/>
      <c r="JRC420" s="2"/>
      <c r="JRD420" s="2"/>
      <c r="JRE420" s="2"/>
      <c r="JRF420" s="2"/>
      <c r="JRG420" s="2"/>
      <c r="JRH420" s="2"/>
      <c r="JRI420" s="2"/>
      <c r="JRJ420" s="2"/>
      <c r="JRK420" s="2"/>
      <c r="JRL420" s="2"/>
      <c r="JRM420" s="2"/>
      <c r="JRN420" s="2"/>
      <c r="JRO420" s="2"/>
      <c r="JRP420" s="2"/>
      <c r="JRQ420" s="2"/>
      <c r="JRR420" s="2"/>
      <c r="JRS420" s="2"/>
      <c r="JRT420" s="2"/>
      <c r="JRU420" s="2"/>
      <c r="JRV420" s="2"/>
      <c r="JRW420" s="2"/>
      <c r="JRX420" s="2"/>
      <c r="JRY420" s="2"/>
      <c r="JRZ420" s="2"/>
      <c r="JSA420" s="2"/>
      <c r="JSB420" s="2"/>
      <c r="JSC420" s="2"/>
      <c r="JSD420" s="2"/>
      <c r="JSE420" s="2"/>
      <c r="JSF420" s="2"/>
      <c r="JSG420" s="2"/>
      <c r="JSH420" s="2"/>
      <c r="JSI420" s="2"/>
      <c r="JSJ420" s="2"/>
      <c r="JSK420" s="2"/>
      <c r="JSL420" s="2"/>
      <c r="JSM420" s="2"/>
      <c r="JSN420" s="2"/>
      <c r="JSO420" s="2"/>
      <c r="JSP420" s="2"/>
      <c r="JSQ420" s="2"/>
      <c r="JSR420" s="2"/>
      <c r="JSS420" s="2"/>
      <c r="JST420" s="2"/>
      <c r="JSU420" s="2"/>
      <c r="JSV420" s="2"/>
      <c r="JSW420" s="2"/>
      <c r="JSX420" s="2"/>
      <c r="JSY420" s="2"/>
      <c r="JSZ420" s="2"/>
      <c r="JTA420" s="2"/>
      <c r="JTB420" s="2"/>
      <c r="JTC420" s="2"/>
      <c r="JTD420" s="2"/>
      <c r="JTE420" s="2"/>
      <c r="JTF420" s="2"/>
      <c r="JTG420" s="2"/>
      <c r="JTH420" s="2"/>
      <c r="JTI420" s="2"/>
      <c r="JTJ420" s="2"/>
      <c r="JTK420" s="2"/>
      <c r="JTL420" s="2"/>
      <c r="JTM420" s="2"/>
      <c r="JTN420" s="2"/>
      <c r="JTO420" s="2"/>
      <c r="JTP420" s="2"/>
      <c r="JTQ420" s="2"/>
      <c r="JTR420" s="2"/>
      <c r="JTS420" s="2"/>
      <c r="JTT420" s="2"/>
      <c r="JTU420" s="2"/>
      <c r="JTV420" s="2"/>
      <c r="JTW420" s="2"/>
      <c r="JTX420" s="2"/>
      <c r="JTY420" s="2"/>
      <c r="JTZ420" s="2"/>
      <c r="JUA420" s="2"/>
      <c r="JUB420" s="2"/>
      <c r="JUC420" s="2"/>
      <c r="JUD420" s="2"/>
      <c r="JUE420" s="2"/>
      <c r="JUF420" s="2"/>
      <c r="JUG420" s="2"/>
      <c r="JUH420" s="2"/>
      <c r="JUI420" s="2"/>
      <c r="JUJ420" s="2"/>
      <c r="JUK420" s="2"/>
      <c r="JUL420" s="2"/>
      <c r="JUM420" s="2"/>
      <c r="JUN420" s="2"/>
      <c r="JUO420" s="2"/>
      <c r="JUP420" s="2"/>
      <c r="JUQ420" s="2"/>
      <c r="JUR420" s="2"/>
      <c r="JUS420" s="2"/>
      <c r="JUT420" s="2"/>
      <c r="JUU420" s="2"/>
      <c r="JUV420" s="2"/>
      <c r="JUW420" s="2"/>
      <c r="JUX420" s="2"/>
      <c r="JUY420" s="2"/>
      <c r="JUZ420" s="2"/>
      <c r="JVA420" s="2"/>
      <c r="JVB420" s="2"/>
      <c r="JVC420" s="2"/>
      <c r="JVD420" s="2"/>
      <c r="JVE420" s="2"/>
      <c r="JVF420" s="2"/>
      <c r="JVG420" s="2"/>
      <c r="JVH420" s="2"/>
      <c r="JVI420" s="2"/>
      <c r="JVJ420" s="2"/>
      <c r="JVK420" s="2"/>
      <c r="JVL420" s="2"/>
      <c r="JVM420" s="2"/>
      <c r="JVN420" s="2"/>
      <c r="JVO420" s="2"/>
      <c r="JVP420" s="2"/>
      <c r="JVQ420" s="2"/>
      <c r="JVR420" s="2"/>
      <c r="JVS420" s="2"/>
      <c r="JVT420" s="2"/>
      <c r="JVU420" s="2"/>
      <c r="JVV420" s="2"/>
      <c r="JVW420" s="2"/>
      <c r="JVX420" s="2"/>
      <c r="JVY420" s="2"/>
      <c r="JVZ420" s="2"/>
      <c r="JWA420" s="2"/>
      <c r="JWB420" s="2"/>
      <c r="JWC420" s="2"/>
      <c r="JWD420" s="2"/>
      <c r="JWE420" s="2"/>
      <c r="JWF420" s="2"/>
      <c r="JWG420" s="2"/>
      <c r="JWH420" s="2"/>
      <c r="JWI420" s="2"/>
      <c r="JWJ420" s="2"/>
      <c r="JWK420" s="2"/>
      <c r="JWL420" s="2"/>
      <c r="JWM420" s="2"/>
      <c r="JWN420" s="2"/>
      <c r="JWO420" s="2"/>
      <c r="JWP420" s="2"/>
      <c r="JWQ420" s="2"/>
      <c r="JWR420" s="2"/>
      <c r="JWS420" s="2"/>
      <c r="JWT420" s="2"/>
      <c r="JWU420" s="2"/>
      <c r="JWV420" s="2"/>
      <c r="JWW420" s="2"/>
      <c r="JWX420" s="2"/>
      <c r="JWY420" s="2"/>
      <c r="JWZ420" s="2"/>
      <c r="JXA420" s="2"/>
      <c r="JXB420" s="2"/>
      <c r="JXC420" s="2"/>
      <c r="JXD420" s="2"/>
      <c r="JXE420" s="2"/>
      <c r="JXF420" s="2"/>
      <c r="JXG420" s="2"/>
      <c r="JXH420" s="2"/>
      <c r="JXI420" s="2"/>
      <c r="JXJ420" s="2"/>
      <c r="JXK420" s="2"/>
      <c r="JXL420" s="2"/>
      <c r="JXM420" s="2"/>
      <c r="JXN420" s="2"/>
      <c r="JXO420" s="2"/>
      <c r="JXP420" s="2"/>
      <c r="JXQ420" s="2"/>
      <c r="JXR420" s="2"/>
      <c r="JXS420" s="2"/>
      <c r="JXT420" s="2"/>
      <c r="JXU420" s="2"/>
      <c r="JXV420" s="2"/>
      <c r="JXW420" s="2"/>
      <c r="JXX420" s="2"/>
      <c r="JXY420" s="2"/>
      <c r="JXZ420" s="2"/>
      <c r="JYA420" s="2"/>
      <c r="JYB420" s="2"/>
      <c r="JYC420" s="2"/>
      <c r="JYD420" s="2"/>
      <c r="JYE420" s="2"/>
      <c r="JYF420" s="2"/>
      <c r="JYG420" s="2"/>
      <c r="JYH420" s="2"/>
      <c r="JYI420" s="2"/>
      <c r="JYJ420" s="2"/>
      <c r="JYK420" s="2"/>
      <c r="JYL420" s="2"/>
      <c r="JYM420" s="2"/>
      <c r="JYN420" s="2"/>
      <c r="JYO420" s="2"/>
      <c r="JYP420" s="2"/>
      <c r="JYQ420" s="2"/>
      <c r="JYR420" s="2"/>
      <c r="JYS420" s="2"/>
      <c r="JYT420" s="2"/>
      <c r="JYU420" s="2"/>
      <c r="JYV420" s="2"/>
      <c r="JYW420" s="2"/>
      <c r="JYX420" s="2"/>
      <c r="JYY420" s="2"/>
      <c r="JYZ420" s="2"/>
      <c r="JZA420" s="2"/>
      <c r="JZB420" s="2"/>
      <c r="JZC420" s="2"/>
      <c r="JZD420" s="2"/>
      <c r="JZE420" s="2"/>
      <c r="JZF420" s="2"/>
      <c r="JZG420" s="2"/>
      <c r="JZH420" s="2"/>
      <c r="JZI420" s="2"/>
      <c r="JZJ420" s="2"/>
      <c r="JZK420" s="2"/>
      <c r="JZL420" s="2"/>
      <c r="JZM420" s="2"/>
      <c r="JZN420" s="2"/>
      <c r="JZO420" s="2"/>
      <c r="JZP420" s="2"/>
      <c r="JZQ420" s="2"/>
      <c r="JZR420" s="2"/>
      <c r="JZS420" s="2"/>
      <c r="JZT420" s="2"/>
      <c r="JZU420" s="2"/>
      <c r="JZV420" s="2"/>
      <c r="JZW420" s="2"/>
      <c r="JZX420" s="2"/>
      <c r="JZY420" s="2"/>
      <c r="JZZ420" s="2"/>
      <c r="KAA420" s="2"/>
      <c r="KAB420" s="2"/>
      <c r="KAC420" s="2"/>
      <c r="KAD420" s="2"/>
      <c r="KAE420" s="2"/>
      <c r="KAF420" s="2"/>
      <c r="KAG420" s="2"/>
      <c r="KAH420" s="2"/>
      <c r="KAI420" s="2"/>
      <c r="KAJ420" s="2"/>
      <c r="KAK420" s="2"/>
      <c r="KAL420" s="2"/>
      <c r="KAM420" s="2"/>
      <c r="KAN420" s="2"/>
      <c r="KAO420" s="2"/>
      <c r="KAP420" s="2"/>
      <c r="KAQ420" s="2"/>
      <c r="KAR420" s="2"/>
      <c r="KAS420" s="2"/>
      <c r="KAT420" s="2"/>
      <c r="KAU420" s="2"/>
      <c r="KAV420" s="2"/>
      <c r="KAW420" s="2"/>
      <c r="KAX420" s="2"/>
      <c r="KAY420" s="2"/>
      <c r="KAZ420" s="2"/>
      <c r="KBA420" s="2"/>
      <c r="KBB420" s="2"/>
      <c r="KBC420" s="2"/>
      <c r="KBD420" s="2"/>
      <c r="KBE420" s="2"/>
      <c r="KBF420" s="2"/>
      <c r="KBG420" s="2"/>
      <c r="KBH420" s="2"/>
      <c r="KBI420" s="2"/>
      <c r="KBJ420" s="2"/>
      <c r="KBK420" s="2"/>
      <c r="KBL420" s="2"/>
      <c r="KBM420" s="2"/>
      <c r="KBN420" s="2"/>
      <c r="KBO420" s="2"/>
      <c r="KBP420" s="2"/>
      <c r="KBQ420" s="2"/>
      <c r="KBR420" s="2"/>
      <c r="KBS420" s="2"/>
      <c r="KBT420" s="2"/>
      <c r="KBU420" s="2"/>
      <c r="KBV420" s="2"/>
      <c r="KBW420" s="2"/>
      <c r="KBX420" s="2"/>
      <c r="KBY420" s="2"/>
      <c r="KBZ420" s="2"/>
      <c r="KCA420" s="2"/>
      <c r="KCB420" s="2"/>
      <c r="KCC420" s="2"/>
      <c r="KCD420" s="2"/>
      <c r="KCE420" s="2"/>
      <c r="KCF420" s="2"/>
      <c r="KCG420" s="2"/>
      <c r="KCH420" s="2"/>
      <c r="KCI420" s="2"/>
      <c r="KCJ420" s="2"/>
      <c r="KCK420" s="2"/>
      <c r="KCL420" s="2"/>
      <c r="KCM420" s="2"/>
      <c r="KCN420" s="2"/>
      <c r="KCO420" s="2"/>
      <c r="KCP420" s="2"/>
      <c r="KCQ420" s="2"/>
      <c r="KCR420" s="2"/>
      <c r="KCS420" s="2"/>
      <c r="KCT420" s="2"/>
      <c r="KCU420" s="2"/>
      <c r="KCV420" s="2"/>
      <c r="KCW420" s="2"/>
      <c r="KCX420" s="2"/>
      <c r="KCY420" s="2"/>
      <c r="KCZ420" s="2"/>
      <c r="KDA420" s="2"/>
      <c r="KDB420" s="2"/>
      <c r="KDC420" s="2"/>
      <c r="KDD420" s="2"/>
      <c r="KDE420" s="2"/>
      <c r="KDF420" s="2"/>
      <c r="KDG420" s="2"/>
      <c r="KDH420" s="2"/>
      <c r="KDI420" s="2"/>
      <c r="KDJ420" s="2"/>
      <c r="KDK420" s="2"/>
      <c r="KDL420" s="2"/>
      <c r="KDM420" s="2"/>
      <c r="KDN420" s="2"/>
      <c r="KDO420" s="2"/>
      <c r="KDP420" s="2"/>
      <c r="KDQ420" s="2"/>
      <c r="KDR420" s="2"/>
      <c r="KDS420" s="2"/>
      <c r="KDT420" s="2"/>
      <c r="KDU420" s="2"/>
      <c r="KDV420" s="2"/>
      <c r="KDW420" s="2"/>
      <c r="KDX420" s="2"/>
      <c r="KDY420" s="2"/>
      <c r="KDZ420" s="2"/>
      <c r="KEA420" s="2"/>
      <c r="KEB420" s="2"/>
      <c r="KEC420" s="2"/>
      <c r="KED420" s="2"/>
      <c r="KEE420" s="2"/>
      <c r="KEF420" s="2"/>
      <c r="KEG420" s="2"/>
      <c r="KEH420" s="2"/>
      <c r="KEI420" s="2"/>
      <c r="KEJ420" s="2"/>
      <c r="KEK420" s="2"/>
      <c r="KEL420" s="2"/>
      <c r="KEM420" s="2"/>
      <c r="KEN420" s="2"/>
      <c r="KEO420" s="2"/>
      <c r="KEP420" s="2"/>
      <c r="KEQ420" s="2"/>
      <c r="KER420" s="2"/>
      <c r="KES420" s="2"/>
      <c r="KET420" s="2"/>
      <c r="KEU420" s="2"/>
      <c r="KEV420" s="2"/>
      <c r="KEW420" s="2"/>
      <c r="KEX420" s="2"/>
      <c r="KEY420" s="2"/>
      <c r="KEZ420" s="2"/>
      <c r="KFA420" s="2"/>
      <c r="KFB420" s="2"/>
      <c r="KFC420" s="2"/>
      <c r="KFD420" s="2"/>
      <c r="KFE420" s="2"/>
      <c r="KFF420" s="2"/>
      <c r="KFG420" s="2"/>
      <c r="KFH420" s="2"/>
      <c r="KFI420" s="2"/>
      <c r="KFJ420" s="2"/>
      <c r="KFK420" s="2"/>
      <c r="KFL420" s="2"/>
      <c r="KFM420" s="2"/>
      <c r="KFN420" s="2"/>
      <c r="KFO420" s="2"/>
      <c r="KFP420" s="2"/>
      <c r="KFQ420" s="2"/>
      <c r="KFR420" s="2"/>
      <c r="KFS420" s="2"/>
      <c r="KFT420" s="2"/>
      <c r="KFU420" s="2"/>
      <c r="KFV420" s="2"/>
      <c r="KFW420" s="2"/>
      <c r="KFX420" s="2"/>
      <c r="KFY420" s="2"/>
      <c r="KFZ420" s="2"/>
      <c r="KGA420" s="2"/>
      <c r="KGB420" s="2"/>
      <c r="KGC420" s="2"/>
      <c r="KGD420" s="2"/>
      <c r="KGE420" s="2"/>
      <c r="KGF420" s="2"/>
      <c r="KGG420" s="2"/>
      <c r="KGH420" s="2"/>
      <c r="KGI420" s="2"/>
      <c r="KGJ420" s="2"/>
      <c r="KGK420" s="2"/>
      <c r="KGL420" s="2"/>
      <c r="KGM420" s="2"/>
      <c r="KGN420" s="2"/>
      <c r="KGO420" s="2"/>
      <c r="KGP420" s="2"/>
      <c r="KGQ420" s="2"/>
      <c r="KGR420" s="2"/>
      <c r="KGS420" s="2"/>
      <c r="KGT420" s="2"/>
      <c r="KGU420" s="2"/>
      <c r="KGV420" s="2"/>
      <c r="KGW420" s="2"/>
      <c r="KGX420" s="2"/>
      <c r="KGY420" s="2"/>
      <c r="KGZ420" s="2"/>
      <c r="KHA420" s="2"/>
      <c r="KHB420" s="2"/>
      <c r="KHC420" s="2"/>
      <c r="KHD420" s="2"/>
      <c r="KHE420" s="2"/>
      <c r="KHF420" s="2"/>
      <c r="KHG420" s="2"/>
      <c r="KHH420" s="2"/>
      <c r="KHI420" s="2"/>
      <c r="KHJ420" s="2"/>
      <c r="KHK420" s="2"/>
      <c r="KHL420" s="2"/>
      <c r="KHM420" s="2"/>
      <c r="KHN420" s="2"/>
      <c r="KHO420" s="2"/>
      <c r="KHP420" s="2"/>
      <c r="KHQ420" s="2"/>
      <c r="KHR420" s="2"/>
      <c r="KHS420" s="2"/>
      <c r="KHT420" s="2"/>
      <c r="KHU420" s="2"/>
      <c r="KHV420" s="2"/>
      <c r="KHW420" s="2"/>
      <c r="KHX420" s="2"/>
      <c r="KHY420" s="2"/>
      <c r="KHZ420" s="2"/>
      <c r="KIA420" s="2"/>
      <c r="KIB420" s="2"/>
      <c r="KIC420" s="2"/>
      <c r="KID420" s="2"/>
      <c r="KIE420" s="2"/>
      <c r="KIF420" s="2"/>
      <c r="KIG420" s="2"/>
      <c r="KIH420" s="2"/>
      <c r="KII420" s="2"/>
      <c r="KIJ420" s="2"/>
      <c r="KIK420" s="2"/>
      <c r="KIL420" s="2"/>
      <c r="KIM420" s="2"/>
      <c r="KIN420" s="2"/>
      <c r="KIO420" s="2"/>
      <c r="KIP420" s="2"/>
      <c r="KIQ420" s="2"/>
      <c r="KIR420" s="2"/>
      <c r="KIS420" s="2"/>
      <c r="KIT420" s="2"/>
      <c r="KIU420" s="2"/>
      <c r="KIV420" s="2"/>
      <c r="KIW420" s="2"/>
      <c r="KIX420" s="2"/>
      <c r="KIY420" s="2"/>
      <c r="KIZ420" s="2"/>
      <c r="KJA420" s="2"/>
      <c r="KJB420" s="2"/>
      <c r="KJC420" s="2"/>
      <c r="KJD420" s="2"/>
      <c r="KJE420" s="2"/>
      <c r="KJF420" s="2"/>
      <c r="KJG420" s="2"/>
      <c r="KJH420" s="2"/>
      <c r="KJI420" s="2"/>
      <c r="KJJ420" s="2"/>
      <c r="KJK420" s="2"/>
      <c r="KJL420" s="2"/>
      <c r="KJM420" s="2"/>
      <c r="KJN420" s="2"/>
      <c r="KJO420" s="2"/>
      <c r="KJP420" s="2"/>
      <c r="KJQ420" s="2"/>
      <c r="KJR420" s="2"/>
      <c r="KJS420" s="2"/>
      <c r="KJT420" s="2"/>
      <c r="KJU420" s="2"/>
      <c r="KJV420" s="2"/>
      <c r="KJW420" s="2"/>
      <c r="KJX420" s="2"/>
      <c r="KJY420" s="2"/>
      <c r="KJZ420" s="2"/>
      <c r="KKA420" s="2"/>
      <c r="KKB420" s="2"/>
      <c r="KKC420" s="2"/>
      <c r="KKD420" s="2"/>
      <c r="KKE420" s="2"/>
      <c r="KKF420" s="2"/>
      <c r="KKG420" s="2"/>
      <c r="KKH420" s="2"/>
      <c r="KKI420" s="2"/>
      <c r="KKJ420" s="2"/>
      <c r="KKK420" s="2"/>
      <c r="KKL420" s="2"/>
      <c r="KKM420" s="2"/>
      <c r="KKN420" s="2"/>
      <c r="KKO420" s="2"/>
      <c r="KKP420" s="2"/>
      <c r="KKQ420" s="2"/>
      <c r="KKR420" s="2"/>
      <c r="KKS420" s="2"/>
      <c r="KKT420" s="2"/>
      <c r="KKU420" s="2"/>
      <c r="KKV420" s="2"/>
      <c r="KKW420" s="2"/>
      <c r="KKX420" s="2"/>
      <c r="KKY420" s="2"/>
      <c r="KKZ420" s="2"/>
      <c r="KLA420" s="2"/>
      <c r="KLB420" s="2"/>
      <c r="KLC420" s="2"/>
      <c r="KLD420" s="2"/>
      <c r="KLE420" s="2"/>
      <c r="KLF420" s="2"/>
      <c r="KLG420" s="2"/>
      <c r="KLH420" s="2"/>
      <c r="KLI420" s="2"/>
      <c r="KLJ420" s="2"/>
      <c r="KLK420" s="2"/>
      <c r="KLL420" s="2"/>
      <c r="KLM420" s="2"/>
      <c r="KLN420" s="2"/>
      <c r="KLO420" s="2"/>
      <c r="KLP420" s="2"/>
      <c r="KLQ420" s="2"/>
      <c r="KLR420" s="2"/>
      <c r="KLS420" s="2"/>
      <c r="KLT420" s="2"/>
      <c r="KLU420" s="2"/>
      <c r="KLV420" s="2"/>
      <c r="KLW420" s="2"/>
      <c r="KLX420" s="2"/>
      <c r="KLY420" s="2"/>
      <c r="KLZ420" s="2"/>
      <c r="KMA420" s="2"/>
      <c r="KMB420" s="2"/>
      <c r="KMC420" s="2"/>
      <c r="KMD420" s="2"/>
      <c r="KME420" s="2"/>
      <c r="KMF420" s="2"/>
      <c r="KMG420" s="2"/>
      <c r="KMH420" s="2"/>
      <c r="KMI420" s="2"/>
      <c r="KMJ420" s="2"/>
      <c r="KMK420" s="2"/>
      <c r="KML420" s="2"/>
      <c r="KMM420" s="2"/>
      <c r="KMN420" s="2"/>
      <c r="KMO420" s="2"/>
      <c r="KMP420" s="2"/>
      <c r="KMQ420" s="2"/>
      <c r="KMR420" s="2"/>
      <c r="KMS420" s="2"/>
      <c r="KMT420" s="2"/>
      <c r="KMU420" s="2"/>
      <c r="KMV420" s="2"/>
      <c r="KMW420" s="2"/>
      <c r="KMX420" s="2"/>
      <c r="KMY420" s="2"/>
      <c r="KMZ420" s="2"/>
      <c r="KNA420" s="2"/>
      <c r="KNB420" s="2"/>
      <c r="KNC420" s="2"/>
      <c r="KND420" s="2"/>
      <c r="KNE420" s="2"/>
      <c r="KNF420" s="2"/>
      <c r="KNG420" s="2"/>
      <c r="KNH420" s="2"/>
      <c r="KNI420" s="2"/>
      <c r="KNJ420" s="2"/>
      <c r="KNK420" s="2"/>
      <c r="KNL420" s="2"/>
      <c r="KNM420" s="2"/>
      <c r="KNN420" s="2"/>
      <c r="KNO420" s="2"/>
      <c r="KNP420" s="2"/>
      <c r="KNQ420" s="2"/>
      <c r="KNR420" s="2"/>
      <c r="KNS420" s="2"/>
      <c r="KNT420" s="2"/>
      <c r="KNU420" s="2"/>
      <c r="KNV420" s="2"/>
      <c r="KNW420" s="2"/>
      <c r="KNX420" s="2"/>
      <c r="KNY420" s="2"/>
      <c r="KNZ420" s="2"/>
      <c r="KOA420" s="2"/>
      <c r="KOB420" s="2"/>
      <c r="KOC420" s="2"/>
      <c r="KOD420" s="2"/>
      <c r="KOE420" s="2"/>
      <c r="KOF420" s="2"/>
      <c r="KOG420" s="2"/>
      <c r="KOH420" s="2"/>
      <c r="KOI420" s="2"/>
      <c r="KOJ420" s="2"/>
      <c r="KOK420" s="2"/>
      <c r="KOL420" s="2"/>
      <c r="KOM420" s="2"/>
      <c r="KON420" s="2"/>
      <c r="KOO420" s="2"/>
      <c r="KOP420" s="2"/>
      <c r="KOQ420" s="2"/>
      <c r="KOR420" s="2"/>
      <c r="KOS420" s="2"/>
      <c r="KOT420" s="2"/>
      <c r="KOU420" s="2"/>
      <c r="KOV420" s="2"/>
      <c r="KOW420" s="2"/>
      <c r="KOX420" s="2"/>
      <c r="KOY420" s="2"/>
      <c r="KOZ420" s="2"/>
      <c r="KPA420" s="2"/>
      <c r="KPB420" s="2"/>
      <c r="KPC420" s="2"/>
      <c r="KPD420" s="2"/>
      <c r="KPE420" s="2"/>
      <c r="KPF420" s="2"/>
      <c r="KPG420" s="2"/>
      <c r="KPH420" s="2"/>
      <c r="KPI420" s="2"/>
      <c r="KPJ420" s="2"/>
      <c r="KPK420" s="2"/>
      <c r="KPL420" s="2"/>
      <c r="KPM420" s="2"/>
      <c r="KPN420" s="2"/>
      <c r="KPO420" s="2"/>
      <c r="KPP420" s="2"/>
      <c r="KPQ420" s="2"/>
      <c r="KPR420" s="2"/>
      <c r="KPS420" s="2"/>
      <c r="KPT420" s="2"/>
      <c r="KPU420" s="2"/>
      <c r="KPV420" s="2"/>
      <c r="KPW420" s="2"/>
      <c r="KPX420" s="2"/>
      <c r="KPY420" s="2"/>
      <c r="KPZ420" s="2"/>
      <c r="KQA420" s="2"/>
      <c r="KQB420" s="2"/>
      <c r="KQC420" s="2"/>
      <c r="KQD420" s="2"/>
      <c r="KQE420" s="2"/>
      <c r="KQF420" s="2"/>
      <c r="KQG420" s="2"/>
      <c r="KQH420" s="2"/>
      <c r="KQI420" s="2"/>
      <c r="KQJ420" s="2"/>
      <c r="KQK420" s="2"/>
      <c r="KQL420" s="2"/>
      <c r="KQM420" s="2"/>
      <c r="KQN420" s="2"/>
      <c r="KQO420" s="2"/>
      <c r="KQP420" s="2"/>
      <c r="KQQ420" s="2"/>
      <c r="KQR420" s="2"/>
      <c r="KQS420" s="2"/>
      <c r="KQT420" s="2"/>
      <c r="KQU420" s="2"/>
      <c r="KQV420" s="2"/>
      <c r="KQW420" s="2"/>
      <c r="KQX420" s="2"/>
      <c r="KQY420" s="2"/>
      <c r="KQZ420" s="2"/>
      <c r="KRA420" s="2"/>
      <c r="KRB420" s="2"/>
      <c r="KRC420" s="2"/>
      <c r="KRD420" s="2"/>
      <c r="KRE420" s="2"/>
      <c r="KRF420" s="2"/>
      <c r="KRG420" s="2"/>
      <c r="KRH420" s="2"/>
      <c r="KRI420" s="2"/>
      <c r="KRJ420" s="2"/>
      <c r="KRK420" s="2"/>
      <c r="KRL420" s="2"/>
      <c r="KRM420" s="2"/>
      <c r="KRN420" s="2"/>
      <c r="KRO420" s="2"/>
      <c r="KRP420" s="2"/>
      <c r="KRQ420" s="2"/>
      <c r="KRR420" s="2"/>
      <c r="KRS420" s="2"/>
      <c r="KRT420" s="2"/>
      <c r="KRU420" s="2"/>
      <c r="KRV420" s="2"/>
      <c r="KRW420" s="2"/>
      <c r="KRX420" s="2"/>
      <c r="KRY420" s="2"/>
      <c r="KRZ420" s="2"/>
      <c r="KSA420" s="2"/>
      <c r="KSB420" s="2"/>
      <c r="KSC420" s="2"/>
      <c r="KSD420" s="2"/>
      <c r="KSE420" s="2"/>
      <c r="KSF420" s="2"/>
      <c r="KSG420" s="2"/>
      <c r="KSH420" s="2"/>
      <c r="KSI420" s="2"/>
      <c r="KSJ420" s="2"/>
      <c r="KSK420" s="2"/>
      <c r="KSL420" s="2"/>
      <c r="KSM420" s="2"/>
      <c r="KSN420" s="2"/>
      <c r="KSO420" s="2"/>
      <c r="KSP420" s="2"/>
      <c r="KSQ420" s="2"/>
      <c r="KSR420" s="2"/>
      <c r="KSS420" s="2"/>
      <c r="KST420" s="2"/>
      <c r="KSU420" s="2"/>
      <c r="KSV420" s="2"/>
      <c r="KSW420" s="2"/>
      <c r="KSX420" s="2"/>
      <c r="KSY420" s="2"/>
      <c r="KSZ420" s="2"/>
      <c r="KTA420" s="2"/>
      <c r="KTB420" s="2"/>
      <c r="KTC420" s="2"/>
      <c r="KTD420" s="2"/>
      <c r="KTE420" s="2"/>
      <c r="KTF420" s="2"/>
      <c r="KTG420" s="2"/>
      <c r="KTH420" s="2"/>
      <c r="KTI420" s="2"/>
      <c r="KTJ420" s="2"/>
      <c r="KTK420" s="2"/>
      <c r="KTL420" s="2"/>
      <c r="KTM420" s="2"/>
      <c r="KTN420" s="2"/>
      <c r="KTO420" s="2"/>
      <c r="KTP420" s="2"/>
      <c r="KTQ420" s="2"/>
      <c r="KTR420" s="2"/>
      <c r="KTS420" s="2"/>
      <c r="KTT420" s="2"/>
      <c r="KTU420" s="2"/>
      <c r="KTV420" s="2"/>
      <c r="KTW420" s="2"/>
      <c r="KTX420" s="2"/>
      <c r="KTY420" s="2"/>
      <c r="KTZ420" s="2"/>
      <c r="KUA420" s="2"/>
      <c r="KUB420" s="2"/>
      <c r="KUC420" s="2"/>
      <c r="KUD420" s="2"/>
      <c r="KUE420" s="2"/>
      <c r="KUF420" s="2"/>
      <c r="KUG420" s="2"/>
      <c r="KUH420" s="2"/>
      <c r="KUI420" s="2"/>
      <c r="KUJ420" s="2"/>
      <c r="KUK420" s="2"/>
      <c r="KUL420" s="2"/>
      <c r="KUM420" s="2"/>
      <c r="KUN420" s="2"/>
      <c r="KUO420" s="2"/>
      <c r="KUP420" s="2"/>
      <c r="KUQ420" s="2"/>
      <c r="KUR420" s="2"/>
      <c r="KUS420" s="2"/>
      <c r="KUT420" s="2"/>
      <c r="KUU420" s="2"/>
      <c r="KUV420" s="2"/>
      <c r="KUW420" s="2"/>
      <c r="KUX420" s="2"/>
      <c r="KUY420" s="2"/>
      <c r="KUZ420" s="2"/>
      <c r="KVA420" s="2"/>
      <c r="KVB420" s="2"/>
      <c r="KVC420" s="2"/>
      <c r="KVD420" s="2"/>
      <c r="KVE420" s="2"/>
      <c r="KVF420" s="2"/>
      <c r="KVG420" s="2"/>
      <c r="KVH420" s="2"/>
      <c r="KVI420" s="2"/>
      <c r="KVJ420" s="2"/>
      <c r="KVK420" s="2"/>
      <c r="KVL420" s="2"/>
      <c r="KVM420" s="2"/>
      <c r="KVN420" s="2"/>
      <c r="KVO420" s="2"/>
      <c r="KVP420" s="2"/>
      <c r="KVQ420" s="2"/>
      <c r="KVR420" s="2"/>
      <c r="KVS420" s="2"/>
      <c r="KVT420" s="2"/>
      <c r="KVU420" s="2"/>
      <c r="KVV420" s="2"/>
      <c r="KVW420" s="2"/>
      <c r="KVX420" s="2"/>
      <c r="KVY420" s="2"/>
      <c r="KVZ420" s="2"/>
      <c r="KWA420" s="2"/>
      <c r="KWB420" s="2"/>
      <c r="KWC420" s="2"/>
      <c r="KWD420" s="2"/>
      <c r="KWE420" s="2"/>
      <c r="KWF420" s="2"/>
      <c r="KWG420" s="2"/>
      <c r="KWH420" s="2"/>
      <c r="KWI420" s="2"/>
      <c r="KWJ420" s="2"/>
      <c r="KWK420" s="2"/>
      <c r="KWL420" s="2"/>
      <c r="KWM420" s="2"/>
      <c r="KWN420" s="2"/>
      <c r="KWO420" s="2"/>
      <c r="KWP420" s="2"/>
      <c r="KWQ420" s="2"/>
      <c r="KWR420" s="2"/>
      <c r="KWS420" s="2"/>
      <c r="KWT420" s="2"/>
      <c r="KWU420" s="2"/>
      <c r="KWV420" s="2"/>
      <c r="KWW420" s="2"/>
      <c r="KWX420" s="2"/>
      <c r="KWY420" s="2"/>
      <c r="KWZ420" s="2"/>
      <c r="KXA420" s="2"/>
      <c r="KXB420" s="2"/>
      <c r="KXC420" s="2"/>
      <c r="KXD420" s="2"/>
      <c r="KXE420" s="2"/>
      <c r="KXF420" s="2"/>
      <c r="KXG420" s="2"/>
      <c r="KXH420" s="2"/>
      <c r="KXI420" s="2"/>
      <c r="KXJ420" s="2"/>
      <c r="KXK420" s="2"/>
      <c r="KXL420" s="2"/>
      <c r="KXM420" s="2"/>
      <c r="KXN420" s="2"/>
      <c r="KXO420" s="2"/>
      <c r="KXP420" s="2"/>
      <c r="KXQ420" s="2"/>
      <c r="KXR420" s="2"/>
      <c r="KXS420" s="2"/>
      <c r="KXT420" s="2"/>
      <c r="KXU420" s="2"/>
      <c r="KXV420" s="2"/>
      <c r="KXW420" s="2"/>
      <c r="KXX420" s="2"/>
      <c r="KXY420" s="2"/>
      <c r="KXZ420" s="2"/>
      <c r="KYA420" s="2"/>
      <c r="KYB420" s="2"/>
      <c r="KYC420" s="2"/>
      <c r="KYD420" s="2"/>
      <c r="KYE420" s="2"/>
      <c r="KYF420" s="2"/>
      <c r="KYG420" s="2"/>
      <c r="KYH420" s="2"/>
      <c r="KYI420" s="2"/>
      <c r="KYJ420" s="2"/>
      <c r="KYK420" s="2"/>
      <c r="KYL420" s="2"/>
      <c r="KYM420" s="2"/>
      <c r="KYN420" s="2"/>
      <c r="KYO420" s="2"/>
      <c r="KYP420" s="2"/>
      <c r="KYQ420" s="2"/>
      <c r="KYR420" s="2"/>
      <c r="KYS420" s="2"/>
      <c r="KYT420" s="2"/>
      <c r="KYU420" s="2"/>
      <c r="KYV420" s="2"/>
      <c r="KYW420" s="2"/>
      <c r="KYX420" s="2"/>
      <c r="KYY420" s="2"/>
      <c r="KYZ420" s="2"/>
      <c r="KZA420" s="2"/>
      <c r="KZB420" s="2"/>
      <c r="KZC420" s="2"/>
      <c r="KZD420" s="2"/>
      <c r="KZE420" s="2"/>
      <c r="KZF420" s="2"/>
      <c r="KZG420" s="2"/>
      <c r="KZH420" s="2"/>
      <c r="KZI420" s="2"/>
      <c r="KZJ420" s="2"/>
      <c r="KZK420" s="2"/>
      <c r="KZL420" s="2"/>
      <c r="KZM420" s="2"/>
      <c r="KZN420" s="2"/>
      <c r="KZO420" s="2"/>
      <c r="KZP420" s="2"/>
      <c r="KZQ420" s="2"/>
      <c r="KZR420" s="2"/>
      <c r="KZS420" s="2"/>
      <c r="KZT420" s="2"/>
      <c r="KZU420" s="2"/>
      <c r="KZV420" s="2"/>
      <c r="KZW420" s="2"/>
      <c r="KZX420" s="2"/>
      <c r="KZY420" s="2"/>
      <c r="KZZ420" s="2"/>
      <c r="LAA420" s="2"/>
      <c r="LAB420" s="2"/>
      <c r="LAC420" s="2"/>
      <c r="LAD420" s="2"/>
      <c r="LAE420" s="2"/>
      <c r="LAF420" s="2"/>
      <c r="LAG420" s="2"/>
      <c r="LAH420" s="2"/>
      <c r="LAI420" s="2"/>
      <c r="LAJ420" s="2"/>
      <c r="LAK420" s="2"/>
      <c r="LAL420" s="2"/>
      <c r="LAM420" s="2"/>
      <c r="LAN420" s="2"/>
      <c r="LAO420" s="2"/>
      <c r="LAP420" s="2"/>
      <c r="LAQ420" s="2"/>
      <c r="LAR420" s="2"/>
      <c r="LAS420" s="2"/>
      <c r="LAT420" s="2"/>
      <c r="LAU420" s="2"/>
      <c r="LAV420" s="2"/>
      <c r="LAW420" s="2"/>
      <c r="LAX420" s="2"/>
      <c r="LAY420" s="2"/>
      <c r="LAZ420" s="2"/>
      <c r="LBA420" s="2"/>
      <c r="LBB420" s="2"/>
      <c r="LBC420" s="2"/>
      <c r="LBD420" s="2"/>
      <c r="LBE420" s="2"/>
      <c r="LBF420" s="2"/>
      <c r="LBG420" s="2"/>
      <c r="LBH420" s="2"/>
      <c r="LBI420" s="2"/>
      <c r="LBJ420" s="2"/>
      <c r="LBK420" s="2"/>
      <c r="LBL420" s="2"/>
      <c r="LBM420" s="2"/>
      <c r="LBN420" s="2"/>
      <c r="LBO420" s="2"/>
      <c r="LBP420" s="2"/>
      <c r="LBQ420" s="2"/>
      <c r="LBR420" s="2"/>
      <c r="LBS420" s="2"/>
      <c r="LBT420" s="2"/>
      <c r="LBU420" s="2"/>
      <c r="LBV420" s="2"/>
      <c r="LBW420" s="2"/>
      <c r="LBX420" s="2"/>
      <c r="LBY420" s="2"/>
      <c r="LBZ420" s="2"/>
      <c r="LCA420" s="2"/>
      <c r="LCB420" s="2"/>
      <c r="LCC420" s="2"/>
      <c r="LCD420" s="2"/>
      <c r="LCE420" s="2"/>
      <c r="LCF420" s="2"/>
      <c r="LCG420" s="2"/>
      <c r="LCH420" s="2"/>
      <c r="LCI420" s="2"/>
      <c r="LCJ420" s="2"/>
      <c r="LCK420" s="2"/>
      <c r="LCL420" s="2"/>
      <c r="LCM420" s="2"/>
      <c r="LCN420" s="2"/>
      <c r="LCO420" s="2"/>
      <c r="LCP420" s="2"/>
      <c r="LCQ420" s="2"/>
      <c r="LCR420" s="2"/>
      <c r="LCS420" s="2"/>
      <c r="LCT420" s="2"/>
      <c r="LCU420" s="2"/>
      <c r="LCV420" s="2"/>
      <c r="LCW420" s="2"/>
      <c r="LCX420" s="2"/>
      <c r="LCY420" s="2"/>
      <c r="LCZ420" s="2"/>
      <c r="LDA420" s="2"/>
      <c r="LDB420" s="2"/>
      <c r="LDC420" s="2"/>
      <c r="LDD420" s="2"/>
      <c r="LDE420" s="2"/>
      <c r="LDF420" s="2"/>
      <c r="LDG420" s="2"/>
      <c r="LDH420" s="2"/>
      <c r="LDI420" s="2"/>
      <c r="LDJ420" s="2"/>
      <c r="LDK420" s="2"/>
      <c r="LDL420" s="2"/>
      <c r="LDM420" s="2"/>
      <c r="LDN420" s="2"/>
      <c r="LDO420" s="2"/>
      <c r="LDP420" s="2"/>
      <c r="LDQ420" s="2"/>
      <c r="LDR420" s="2"/>
      <c r="LDS420" s="2"/>
      <c r="LDT420" s="2"/>
      <c r="LDU420" s="2"/>
      <c r="LDV420" s="2"/>
      <c r="LDW420" s="2"/>
      <c r="LDX420" s="2"/>
      <c r="LDY420" s="2"/>
      <c r="LDZ420" s="2"/>
      <c r="LEA420" s="2"/>
      <c r="LEB420" s="2"/>
      <c r="LEC420" s="2"/>
      <c r="LED420" s="2"/>
      <c r="LEE420" s="2"/>
      <c r="LEF420" s="2"/>
      <c r="LEG420" s="2"/>
      <c r="LEH420" s="2"/>
      <c r="LEI420" s="2"/>
      <c r="LEJ420" s="2"/>
      <c r="LEK420" s="2"/>
      <c r="LEL420" s="2"/>
      <c r="LEM420" s="2"/>
      <c r="LEN420" s="2"/>
      <c r="LEO420" s="2"/>
      <c r="LEP420" s="2"/>
      <c r="LEQ420" s="2"/>
      <c r="LER420" s="2"/>
      <c r="LES420" s="2"/>
      <c r="LET420" s="2"/>
      <c r="LEU420" s="2"/>
      <c r="LEV420" s="2"/>
      <c r="LEW420" s="2"/>
      <c r="LEX420" s="2"/>
      <c r="LEY420" s="2"/>
      <c r="LEZ420" s="2"/>
      <c r="LFA420" s="2"/>
      <c r="LFB420" s="2"/>
      <c r="LFC420" s="2"/>
      <c r="LFD420" s="2"/>
      <c r="LFE420" s="2"/>
      <c r="LFF420" s="2"/>
      <c r="LFG420" s="2"/>
      <c r="LFH420" s="2"/>
      <c r="LFI420" s="2"/>
      <c r="LFJ420" s="2"/>
      <c r="LFK420" s="2"/>
      <c r="LFL420" s="2"/>
      <c r="LFM420" s="2"/>
      <c r="LFN420" s="2"/>
      <c r="LFO420" s="2"/>
      <c r="LFP420" s="2"/>
      <c r="LFQ420" s="2"/>
      <c r="LFR420" s="2"/>
      <c r="LFS420" s="2"/>
      <c r="LFT420" s="2"/>
      <c r="LFU420" s="2"/>
      <c r="LFV420" s="2"/>
      <c r="LFW420" s="2"/>
      <c r="LFX420" s="2"/>
      <c r="LFY420" s="2"/>
      <c r="LFZ420" s="2"/>
      <c r="LGA420" s="2"/>
      <c r="LGB420" s="2"/>
      <c r="LGC420" s="2"/>
      <c r="LGD420" s="2"/>
      <c r="LGE420" s="2"/>
      <c r="LGF420" s="2"/>
      <c r="LGG420" s="2"/>
      <c r="LGH420" s="2"/>
      <c r="LGI420" s="2"/>
      <c r="LGJ420" s="2"/>
      <c r="LGK420" s="2"/>
      <c r="LGL420" s="2"/>
      <c r="LGM420" s="2"/>
      <c r="LGN420" s="2"/>
      <c r="LGO420" s="2"/>
      <c r="LGP420" s="2"/>
      <c r="LGQ420" s="2"/>
      <c r="LGR420" s="2"/>
      <c r="LGS420" s="2"/>
      <c r="LGT420" s="2"/>
      <c r="LGU420" s="2"/>
      <c r="LGV420" s="2"/>
      <c r="LGW420" s="2"/>
      <c r="LGX420" s="2"/>
      <c r="LGY420" s="2"/>
      <c r="LGZ420" s="2"/>
      <c r="LHA420" s="2"/>
      <c r="LHB420" s="2"/>
      <c r="LHC420" s="2"/>
      <c r="LHD420" s="2"/>
      <c r="LHE420" s="2"/>
      <c r="LHF420" s="2"/>
      <c r="LHG420" s="2"/>
      <c r="LHH420" s="2"/>
      <c r="LHI420" s="2"/>
      <c r="LHJ420" s="2"/>
      <c r="LHK420" s="2"/>
      <c r="LHL420" s="2"/>
      <c r="LHM420" s="2"/>
      <c r="LHN420" s="2"/>
      <c r="LHO420" s="2"/>
      <c r="LHP420" s="2"/>
      <c r="LHQ420" s="2"/>
      <c r="LHR420" s="2"/>
      <c r="LHS420" s="2"/>
      <c r="LHT420" s="2"/>
      <c r="LHU420" s="2"/>
      <c r="LHV420" s="2"/>
      <c r="LHW420" s="2"/>
      <c r="LHX420" s="2"/>
      <c r="LHY420" s="2"/>
      <c r="LHZ420" s="2"/>
      <c r="LIA420" s="2"/>
      <c r="LIB420" s="2"/>
      <c r="LIC420" s="2"/>
      <c r="LID420" s="2"/>
      <c r="LIE420" s="2"/>
      <c r="LIF420" s="2"/>
      <c r="LIG420" s="2"/>
      <c r="LIH420" s="2"/>
      <c r="LII420" s="2"/>
      <c r="LIJ420" s="2"/>
      <c r="LIK420" s="2"/>
      <c r="LIL420" s="2"/>
      <c r="LIM420" s="2"/>
      <c r="LIN420" s="2"/>
      <c r="LIO420" s="2"/>
      <c r="LIP420" s="2"/>
      <c r="LIQ420" s="2"/>
      <c r="LIR420" s="2"/>
      <c r="LIS420" s="2"/>
      <c r="LIT420" s="2"/>
      <c r="LIU420" s="2"/>
      <c r="LIV420" s="2"/>
      <c r="LIW420" s="2"/>
      <c r="LIX420" s="2"/>
      <c r="LIY420" s="2"/>
      <c r="LIZ420" s="2"/>
      <c r="LJA420" s="2"/>
      <c r="LJB420" s="2"/>
      <c r="LJC420" s="2"/>
      <c r="LJD420" s="2"/>
      <c r="LJE420" s="2"/>
      <c r="LJF420" s="2"/>
      <c r="LJG420" s="2"/>
      <c r="LJH420" s="2"/>
      <c r="LJI420" s="2"/>
      <c r="LJJ420" s="2"/>
      <c r="LJK420" s="2"/>
      <c r="LJL420" s="2"/>
      <c r="LJM420" s="2"/>
      <c r="LJN420" s="2"/>
      <c r="LJO420" s="2"/>
      <c r="LJP420" s="2"/>
      <c r="LJQ420" s="2"/>
      <c r="LJR420" s="2"/>
      <c r="LJS420" s="2"/>
      <c r="LJT420" s="2"/>
      <c r="LJU420" s="2"/>
      <c r="LJV420" s="2"/>
      <c r="LJW420" s="2"/>
      <c r="LJX420" s="2"/>
      <c r="LJY420" s="2"/>
      <c r="LJZ420" s="2"/>
      <c r="LKA420" s="2"/>
      <c r="LKB420" s="2"/>
      <c r="LKC420" s="2"/>
      <c r="LKD420" s="2"/>
      <c r="LKE420" s="2"/>
      <c r="LKF420" s="2"/>
      <c r="LKG420" s="2"/>
      <c r="LKH420" s="2"/>
      <c r="LKI420" s="2"/>
      <c r="LKJ420" s="2"/>
      <c r="LKK420" s="2"/>
      <c r="LKL420" s="2"/>
      <c r="LKM420" s="2"/>
      <c r="LKN420" s="2"/>
      <c r="LKO420" s="2"/>
      <c r="LKP420" s="2"/>
      <c r="LKQ420" s="2"/>
      <c r="LKR420" s="2"/>
      <c r="LKS420" s="2"/>
      <c r="LKT420" s="2"/>
      <c r="LKU420" s="2"/>
      <c r="LKV420" s="2"/>
      <c r="LKW420" s="2"/>
      <c r="LKX420" s="2"/>
      <c r="LKY420" s="2"/>
      <c r="LKZ420" s="2"/>
      <c r="LLA420" s="2"/>
      <c r="LLB420" s="2"/>
      <c r="LLC420" s="2"/>
      <c r="LLD420" s="2"/>
      <c r="LLE420" s="2"/>
      <c r="LLF420" s="2"/>
      <c r="LLG420" s="2"/>
      <c r="LLH420" s="2"/>
      <c r="LLI420" s="2"/>
      <c r="LLJ420" s="2"/>
      <c r="LLK420" s="2"/>
      <c r="LLL420" s="2"/>
      <c r="LLM420" s="2"/>
      <c r="LLN420" s="2"/>
      <c r="LLO420" s="2"/>
      <c r="LLP420" s="2"/>
      <c r="LLQ420" s="2"/>
      <c r="LLR420" s="2"/>
      <c r="LLS420" s="2"/>
      <c r="LLT420" s="2"/>
      <c r="LLU420" s="2"/>
      <c r="LLV420" s="2"/>
      <c r="LLW420" s="2"/>
      <c r="LLX420" s="2"/>
      <c r="LLY420" s="2"/>
      <c r="LLZ420" s="2"/>
      <c r="LMA420" s="2"/>
      <c r="LMB420" s="2"/>
      <c r="LMC420" s="2"/>
      <c r="LMD420" s="2"/>
      <c r="LME420" s="2"/>
      <c r="LMF420" s="2"/>
      <c r="LMG420" s="2"/>
      <c r="LMH420" s="2"/>
      <c r="LMI420" s="2"/>
      <c r="LMJ420" s="2"/>
      <c r="LMK420" s="2"/>
      <c r="LML420" s="2"/>
      <c r="LMM420" s="2"/>
      <c r="LMN420" s="2"/>
      <c r="LMO420" s="2"/>
      <c r="LMP420" s="2"/>
      <c r="LMQ420" s="2"/>
      <c r="LMR420" s="2"/>
      <c r="LMS420" s="2"/>
      <c r="LMT420" s="2"/>
      <c r="LMU420" s="2"/>
      <c r="LMV420" s="2"/>
      <c r="LMW420" s="2"/>
      <c r="LMX420" s="2"/>
      <c r="LMY420" s="2"/>
      <c r="LMZ420" s="2"/>
      <c r="LNA420" s="2"/>
      <c r="LNB420" s="2"/>
      <c r="LNC420" s="2"/>
      <c r="LND420" s="2"/>
      <c r="LNE420" s="2"/>
      <c r="LNF420" s="2"/>
      <c r="LNG420" s="2"/>
      <c r="LNH420" s="2"/>
      <c r="LNI420" s="2"/>
      <c r="LNJ420" s="2"/>
      <c r="LNK420" s="2"/>
      <c r="LNL420" s="2"/>
      <c r="LNM420" s="2"/>
      <c r="LNN420" s="2"/>
      <c r="LNO420" s="2"/>
      <c r="LNP420" s="2"/>
      <c r="LNQ420" s="2"/>
      <c r="LNR420" s="2"/>
      <c r="LNS420" s="2"/>
      <c r="LNT420" s="2"/>
      <c r="LNU420" s="2"/>
      <c r="LNV420" s="2"/>
      <c r="LNW420" s="2"/>
      <c r="LNX420" s="2"/>
      <c r="LNY420" s="2"/>
      <c r="LNZ420" s="2"/>
      <c r="LOA420" s="2"/>
      <c r="LOB420" s="2"/>
      <c r="LOC420" s="2"/>
      <c r="LOD420" s="2"/>
      <c r="LOE420" s="2"/>
      <c r="LOF420" s="2"/>
      <c r="LOG420" s="2"/>
      <c r="LOH420" s="2"/>
      <c r="LOI420" s="2"/>
      <c r="LOJ420" s="2"/>
      <c r="LOK420" s="2"/>
      <c r="LOL420" s="2"/>
      <c r="LOM420" s="2"/>
      <c r="LON420" s="2"/>
      <c r="LOO420" s="2"/>
      <c r="LOP420" s="2"/>
      <c r="LOQ420" s="2"/>
      <c r="LOR420" s="2"/>
      <c r="LOS420" s="2"/>
      <c r="LOT420" s="2"/>
      <c r="LOU420" s="2"/>
      <c r="LOV420" s="2"/>
      <c r="LOW420" s="2"/>
      <c r="LOX420" s="2"/>
      <c r="LOY420" s="2"/>
      <c r="LOZ420" s="2"/>
      <c r="LPA420" s="2"/>
      <c r="LPB420" s="2"/>
      <c r="LPC420" s="2"/>
      <c r="LPD420" s="2"/>
      <c r="LPE420" s="2"/>
      <c r="LPF420" s="2"/>
      <c r="LPG420" s="2"/>
      <c r="LPH420" s="2"/>
      <c r="LPI420" s="2"/>
      <c r="LPJ420" s="2"/>
      <c r="LPK420" s="2"/>
      <c r="LPL420" s="2"/>
      <c r="LPM420" s="2"/>
      <c r="LPN420" s="2"/>
      <c r="LPO420" s="2"/>
      <c r="LPP420" s="2"/>
      <c r="LPQ420" s="2"/>
      <c r="LPR420" s="2"/>
      <c r="LPS420" s="2"/>
      <c r="LPT420" s="2"/>
      <c r="LPU420" s="2"/>
      <c r="LPV420" s="2"/>
      <c r="LPW420" s="2"/>
      <c r="LPX420" s="2"/>
      <c r="LPY420" s="2"/>
      <c r="LPZ420" s="2"/>
      <c r="LQA420" s="2"/>
      <c r="LQB420" s="2"/>
      <c r="LQC420" s="2"/>
      <c r="LQD420" s="2"/>
      <c r="LQE420" s="2"/>
      <c r="LQF420" s="2"/>
      <c r="LQG420" s="2"/>
      <c r="LQH420" s="2"/>
      <c r="LQI420" s="2"/>
      <c r="LQJ420" s="2"/>
      <c r="LQK420" s="2"/>
      <c r="LQL420" s="2"/>
      <c r="LQM420" s="2"/>
      <c r="LQN420" s="2"/>
      <c r="LQO420" s="2"/>
      <c r="LQP420" s="2"/>
      <c r="LQQ420" s="2"/>
      <c r="LQR420" s="2"/>
      <c r="LQS420" s="2"/>
      <c r="LQT420" s="2"/>
      <c r="LQU420" s="2"/>
      <c r="LQV420" s="2"/>
      <c r="LQW420" s="2"/>
      <c r="LQX420" s="2"/>
      <c r="LQY420" s="2"/>
      <c r="LQZ420" s="2"/>
      <c r="LRA420" s="2"/>
      <c r="LRB420" s="2"/>
      <c r="LRC420" s="2"/>
      <c r="LRD420" s="2"/>
      <c r="LRE420" s="2"/>
      <c r="LRF420" s="2"/>
      <c r="LRG420" s="2"/>
      <c r="LRH420" s="2"/>
      <c r="LRI420" s="2"/>
      <c r="LRJ420" s="2"/>
      <c r="LRK420" s="2"/>
      <c r="LRL420" s="2"/>
      <c r="LRM420" s="2"/>
      <c r="LRN420" s="2"/>
      <c r="LRO420" s="2"/>
      <c r="LRP420" s="2"/>
      <c r="LRQ420" s="2"/>
      <c r="LRR420" s="2"/>
      <c r="LRS420" s="2"/>
      <c r="LRT420" s="2"/>
      <c r="LRU420" s="2"/>
      <c r="LRV420" s="2"/>
      <c r="LRW420" s="2"/>
      <c r="LRX420" s="2"/>
      <c r="LRY420" s="2"/>
      <c r="LRZ420" s="2"/>
      <c r="LSA420" s="2"/>
      <c r="LSB420" s="2"/>
      <c r="LSC420" s="2"/>
      <c r="LSD420" s="2"/>
      <c r="LSE420" s="2"/>
      <c r="LSF420" s="2"/>
      <c r="LSG420" s="2"/>
      <c r="LSH420" s="2"/>
      <c r="LSI420" s="2"/>
      <c r="LSJ420" s="2"/>
      <c r="LSK420" s="2"/>
      <c r="LSL420" s="2"/>
      <c r="LSM420" s="2"/>
      <c r="LSN420" s="2"/>
      <c r="LSO420" s="2"/>
      <c r="LSP420" s="2"/>
      <c r="LSQ420" s="2"/>
      <c r="LSR420" s="2"/>
      <c r="LSS420" s="2"/>
      <c r="LST420" s="2"/>
      <c r="LSU420" s="2"/>
      <c r="LSV420" s="2"/>
      <c r="LSW420" s="2"/>
      <c r="LSX420" s="2"/>
      <c r="LSY420" s="2"/>
      <c r="LSZ420" s="2"/>
      <c r="LTA420" s="2"/>
      <c r="LTB420" s="2"/>
      <c r="LTC420" s="2"/>
      <c r="LTD420" s="2"/>
      <c r="LTE420" s="2"/>
      <c r="LTF420" s="2"/>
      <c r="LTG420" s="2"/>
      <c r="LTH420" s="2"/>
      <c r="LTI420" s="2"/>
      <c r="LTJ420" s="2"/>
      <c r="LTK420" s="2"/>
      <c r="LTL420" s="2"/>
      <c r="LTM420" s="2"/>
      <c r="LTN420" s="2"/>
      <c r="LTO420" s="2"/>
      <c r="LTP420" s="2"/>
      <c r="LTQ420" s="2"/>
      <c r="LTR420" s="2"/>
      <c r="LTS420" s="2"/>
      <c r="LTT420" s="2"/>
      <c r="LTU420" s="2"/>
      <c r="LTV420" s="2"/>
      <c r="LTW420" s="2"/>
      <c r="LTX420" s="2"/>
      <c r="LTY420" s="2"/>
      <c r="LTZ420" s="2"/>
      <c r="LUA420" s="2"/>
      <c r="LUB420" s="2"/>
      <c r="LUC420" s="2"/>
      <c r="LUD420" s="2"/>
      <c r="LUE420" s="2"/>
      <c r="LUF420" s="2"/>
      <c r="LUG420" s="2"/>
      <c r="LUH420" s="2"/>
      <c r="LUI420" s="2"/>
      <c r="LUJ420" s="2"/>
      <c r="LUK420" s="2"/>
      <c r="LUL420" s="2"/>
      <c r="LUM420" s="2"/>
      <c r="LUN420" s="2"/>
      <c r="LUO420" s="2"/>
      <c r="LUP420" s="2"/>
      <c r="LUQ420" s="2"/>
      <c r="LUR420" s="2"/>
      <c r="LUS420" s="2"/>
      <c r="LUT420" s="2"/>
      <c r="LUU420" s="2"/>
      <c r="LUV420" s="2"/>
      <c r="LUW420" s="2"/>
      <c r="LUX420" s="2"/>
      <c r="LUY420" s="2"/>
      <c r="LUZ420" s="2"/>
      <c r="LVA420" s="2"/>
      <c r="LVB420" s="2"/>
      <c r="LVC420" s="2"/>
      <c r="LVD420" s="2"/>
      <c r="LVE420" s="2"/>
      <c r="LVF420" s="2"/>
      <c r="LVG420" s="2"/>
      <c r="LVH420" s="2"/>
      <c r="LVI420" s="2"/>
      <c r="LVJ420" s="2"/>
      <c r="LVK420" s="2"/>
      <c r="LVL420" s="2"/>
      <c r="LVM420" s="2"/>
      <c r="LVN420" s="2"/>
      <c r="LVO420" s="2"/>
      <c r="LVP420" s="2"/>
      <c r="LVQ420" s="2"/>
      <c r="LVR420" s="2"/>
      <c r="LVS420" s="2"/>
      <c r="LVT420" s="2"/>
      <c r="LVU420" s="2"/>
      <c r="LVV420" s="2"/>
      <c r="LVW420" s="2"/>
      <c r="LVX420" s="2"/>
      <c r="LVY420" s="2"/>
      <c r="LVZ420" s="2"/>
      <c r="LWA420" s="2"/>
      <c r="LWB420" s="2"/>
      <c r="LWC420" s="2"/>
      <c r="LWD420" s="2"/>
      <c r="LWE420" s="2"/>
      <c r="LWF420" s="2"/>
      <c r="LWG420" s="2"/>
      <c r="LWH420" s="2"/>
      <c r="LWI420" s="2"/>
      <c r="LWJ420" s="2"/>
      <c r="LWK420" s="2"/>
      <c r="LWL420" s="2"/>
      <c r="LWM420" s="2"/>
      <c r="LWN420" s="2"/>
      <c r="LWO420" s="2"/>
      <c r="LWP420" s="2"/>
      <c r="LWQ420" s="2"/>
      <c r="LWR420" s="2"/>
      <c r="LWS420" s="2"/>
      <c r="LWT420" s="2"/>
      <c r="LWU420" s="2"/>
      <c r="LWV420" s="2"/>
      <c r="LWW420" s="2"/>
      <c r="LWX420" s="2"/>
      <c r="LWY420" s="2"/>
      <c r="LWZ420" s="2"/>
      <c r="LXA420" s="2"/>
      <c r="LXB420" s="2"/>
      <c r="LXC420" s="2"/>
      <c r="LXD420" s="2"/>
      <c r="LXE420" s="2"/>
      <c r="LXF420" s="2"/>
      <c r="LXG420" s="2"/>
      <c r="LXH420" s="2"/>
      <c r="LXI420" s="2"/>
      <c r="LXJ420" s="2"/>
      <c r="LXK420" s="2"/>
      <c r="LXL420" s="2"/>
      <c r="LXM420" s="2"/>
      <c r="LXN420" s="2"/>
      <c r="LXO420" s="2"/>
      <c r="LXP420" s="2"/>
      <c r="LXQ420" s="2"/>
      <c r="LXR420" s="2"/>
      <c r="LXS420" s="2"/>
      <c r="LXT420" s="2"/>
      <c r="LXU420" s="2"/>
      <c r="LXV420" s="2"/>
      <c r="LXW420" s="2"/>
      <c r="LXX420" s="2"/>
      <c r="LXY420" s="2"/>
      <c r="LXZ420" s="2"/>
      <c r="LYA420" s="2"/>
      <c r="LYB420" s="2"/>
      <c r="LYC420" s="2"/>
      <c r="LYD420" s="2"/>
      <c r="LYE420" s="2"/>
      <c r="LYF420" s="2"/>
      <c r="LYG420" s="2"/>
      <c r="LYH420" s="2"/>
      <c r="LYI420" s="2"/>
      <c r="LYJ420" s="2"/>
      <c r="LYK420" s="2"/>
      <c r="LYL420" s="2"/>
      <c r="LYM420" s="2"/>
      <c r="LYN420" s="2"/>
      <c r="LYO420" s="2"/>
      <c r="LYP420" s="2"/>
      <c r="LYQ420" s="2"/>
      <c r="LYR420" s="2"/>
      <c r="LYS420" s="2"/>
      <c r="LYT420" s="2"/>
      <c r="LYU420" s="2"/>
      <c r="LYV420" s="2"/>
      <c r="LYW420" s="2"/>
      <c r="LYX420" s="2"/>
      <c r="LYY420" s="2"/>
      <c r="LYZ420" s="2"/>
      <c r="LZA420" s="2"/>
      <c r="LZB420" s="2"/>
      <c r="LZC420" s="2"/>
      <c r="LZD420" s="2"/>
      <c r="LZE420" s="2"/>
      <c r="LZF420" s="2"/>
      <c r="LZG420" s="2"/>
      <c r="LZH420" s="2"/>
      <c r="LZI420" s="2"/>
      <c r="LZJ420" s="2"/>
      <c r="LZK420" s="2"/>
      <c r="LZL420" s="2"/>
      <c r="LZM420" s="2"/>
      <c r="LZN420" s="2"/>
      <c r="LZO420" s="2"/>
      <c r="LZP420" s="2"/>
      <c r="LZQ420" s="2"/>
      <c r="LZR420" s="2"/>
      <c r="LZS420" s="2"/>
      <c r="LZT420" s="2"/>
      <c r="LZU420" s="2"/>
      <c r="LZV420" s="2"/>
      <c r="LZW420" s="2"/>
      <c r="LZX420" s="2"/>
      <c r="LZY420" s="2"/>
      <c r="LZZ420" s="2"/>
      <c r="MAA420" s="2"/>
      <c r="MAB420" s="2"/>
      <c r="MAC420" s="2"/>
      <c r="MAD420" s="2"/>
      <c r="MAE420" s="2"/>
      <c r="MAF420" s="2"/>
      <c r="MAG420" s="2"/>
      <c r="MAH420" s="2"/>
      <c r="MAI420" s="2"/>
      <c r="MAJ420" s="2"/>
      <c r="MAK420" s="2"/>
      <c r="MAL420" s="2"/>
      <c r="MAM420" s="2"/>
      <c r="MAN420" s="2"/>
      <c r="MAO420" s="2"/>
      <c r="MAP420" s="2"/>
      <c r="MAQ420" s="2"/>
      <c r="MAR420" s="2"/>
      <c r="MAS420" s="2"/>
      <c r="MAT420" s="2"/>
      <c r="MAU420" s="2"/>
      <c r="MAV420" s="2"/>
      <c r="MAW420" s="2"/>
      <c r="MAX420" s="2"/>
      <c r="MAY420" s="2"/>
      <c r="MAZ420" s="2"/>
      <c r="MBA420" s="2"/>
      <c r="MBB420" s="2"/>
      <c r="MBC420" s="2"/>
      <c r="MBD420" s="2"/>
      <c r="MBE420" s="2"/>
      <c r="MBF420" s="2"/>
      <c r="MBG420" s="2"/>
      <c r="MBH420" s="2"/>
      <c r="MBI420" s="2"/>
      <c r="MBJ420" s="2"/>
      <c r="MBK420" s="2"/>
      <c r="MBL420" s="2"/>
      <c r="MBM420" s="2"/>
      <c r="MBN420" s="2"/>
      <c r="MBO420" s="2"/>
      <c r="MBP420" s="2"/>
      <c r="MBQ420" s="2"/>
      <c r="MBR420" s="2"/>
      <c r="MBS420" s="2"/>
      <c r="MBT420" s="2"/>
      <c r="MBU420" s="2"/>
      <c r="MBV420" s="2"/>
      <c r="MBW420" s="2"/>
      <c r="MBX420" s="2"/>
      <c r="MBY420" s="2"/>
      <c r="MBZ420" s="2"/>
      <c r="MCA420" s="2"/>
      <c r="MCB420" s="2"/>
      <c r="MCC420" s="2"/>
      <c r="MCD420" s="2"/>
      <c r="MCE420" s="2"/>
      <c r="MCF420" s="2"/>
      <c r="MCG420" s="2"/>
      <c r="MCH420" s="2"/>
      <c r="MCI420" s="2"/>
      <c r="MCJ420" s="2"/>
      <c r="MCK420" s="2"/>
      <c r="MCL420" s="2"/>
      <c r="MCM420" s="2"/>
      <c r="MCN420" s="2"/>
      <c r="MCO420" s="2"/>
      <c r="MCP420" s="2"/>
      <c r="MCQ420" s="2"/>
      <c r="MCR420" s="2"/>
      <c r="MCS420" s="2"/>
      <c r="MCT420" s="2"/>
      <c r="MCU420" s="2"/>
      <c r="MCV420" s="2"/>
      <c r="MCW420" s="2"/>
      <c r="MCX420" s="2"/>
      <c r="MCY420" s="2"/>
      <c r="MCZ420" s="2"/>
      <c r="MDA420" s="2"/>
      <c r="MDB420" s="2"/>
      <c r="MDC420" s="2"/>
      <c r="MDD420" s="2"/>
      <c r="MDE420" s="2"/>
      <c r="MDF420" s="2"/>
      <c r="MDG420" s="2"/>
      <c r="MDH420" s="2"/>
      <c r="MDI420" s="2"/>
      <c r="MDJ420" s="2"/>
      <c r="MDK420" s="2"/>
      <c r="MDL420" s="2"/>
      <c r="MDM420" s="2"/>
      <c r="MDN420" s="2"/>
      <c r="MDO420" s="2"/>
      <c r="MDP420" s="2"/>
      <c r="MDQ420" s="2"/>
      <c r="MDR420" s="2"/>
      <c r="MDS420" s="2"/>
      <c r="MDT420" s="2"/>
      <c r="MDU420" s="2"/>
      <c r="MDV420" s="2"/>
      <c r="MDW420" s="2"/>
      <c r="MDX420" s="2"/>
      <c r="MDY420" s="2"/>
      <c r="MDZ420" s="2"/>
      <c r="MEA420" s="2"/>
      <c r="MEB420" s="2"/>
      <c r="MEC420" s="2"/>
      <c r="MED420" s="2"/>
      <c r="MEE420" s="2"/>
      <c r="MEF420" s="2"/>
      <c r="MEG420" s="2"/>
      <c r="MEH420" s="2"/>
      <c r="MEI420" s="2"/>
      <c r="MEJ420" s="2"/>
      <c r="MEK420" s="2"/>
      <c r="MEL420" s="2"/>
      <c r="MEM420" s="2"/>
      <c r="MEN420" s="2"/>
      <c r="MEO420" s="2"/>
      <c r="MEP420" s="2"/>
      <c r="MEQ420" s="2"/>
      <c r="MER420" s="2"/>
      <c r="MES420" s="2"/>
      <c r="MET420" s="2"/>
      <c r="MEU420" s="2"/>
      <c r="MEV420" s="2"/>
      <c r="MEW420" s="2"/>
      <c r="MEX420" s="2"/>
      <c r="MEY420" s="2"/>
      <c r="MEZ420" s="2"/>
      <c r="MFA420" s="2"/>
      <c r="MFB420" s="2"/>
      <c r="MFC420" s="2"/>
      <c r="MFD420" s="2"/>
      <c r="MFE420" s="2"/>
      <c r="MFF420" s="2"/>
      <c r="MFG420" s="2"/>
      <c r="MFH420" s="2"/>
      <c r="MFI420" s="2"/>
      <c r="MFJ420" s="2"/>
      <c r="MFK420" s="2"/>
      <c r="MFL420" s="2"/>
      <c r="MFM420" s="2"/>
      <c r="MFN420" s="2"/>
      <c r="MFO420" s="2"/>
      <c r="MFP420" s="2"/>
      <c r="MFQ420" s="2"/>
      <c r="MFR420" s="2"/>
      <c r="MFS420" s="2"/>
      <c r="MFT420" s="2"/>
      <c r="MFU420" s="2"/>
      <c r="MFV420" s="2"/>
      <c r="MFW420" s="2"/>
      <c r="MFX420" s="2"/>
      <c r="MFY420" s="2"/>
      <c r="MFZ420" s="2"/>
      <c r="MGA420" s="2"/>
      <c r="MGB420" s="2"/>
      <c r="MGC420" s="2"/>
      <c r="MGD420" s="2"/>
      <c r="MGE420" s="2"/>
      <c r="MGF420" s="2"/>
      <c r="MGG420" s="2"/>
      <c r="MGH420" s="2"/>
      <c r="MGI420" s="2"/>
      <c r="MGJ420" s="2"/>
      <c r="MGK420" s="2"/>
      <c r="MGL420" s="2"/>
      <c r="MGM420" s="2"/>
      <c r="MGN420" s="2"/>
      <c r="MGO420" s="2"/>
      <c r="MGP420" s="2"/>
      <c r="MGQ420" s="2"/>
      <c r="MGR420" s="2"/>
      <c r="MGS420" s="2"/>
      <c r="MGT420" s="2"/>
      <c r="MGU420" s="2"/>
      <c r="MGV420" s="2"/>
      <c r="MGW420" s="2"/>
      <c r="MGX420" s="2"/>
      <c r="MGY420" s="2"/>
      <c r="MGZ420" s="2"/>
      <c r="MHA420" s="2"/>
      <c r="MHB420" s="2"/>
      <c r="MHC420" s="2"/>
      <c r="MHD420" s="2"/>
      <c r="MHE420" s="2"/>
      <c r="MHF420" s="2"/>
      <c r="MHG420" s="2"/>
      <c r="MHH420" s="2"/>
      <c r="MHI420" s="2"/>
      <c r="MHJ420" s="2"/>
      <c r="MHK420" s="2"/>
      <c r="MHL420" s="2"/>
      <c r="MHM420" s="2"/>
      <c r="MHN420" s="2"/>
      <c r="MHO420" s="2"/>
      <c r="MHP420" s="2"/>
      <c r="MHQ420" s="2"/>
      <c r="MHR420" s="2"/>
      <c r="MHS420" s="2"/>
      <c r="MHT420" s="2"/>
      <c r="MHU420" s="2"/>
      <c r="MHV420" s="2"/>
      <c r="MHW420" s="2"/>
      <c r="MHX420" s="2"/>
      <c r="MHY420" s="2"/>
      <c r="MHZ420" s="2"/>
      <c r="MIA420" s="2"/>
      <c r="MIB420" s="2"/>
      <c r="MIC420" s="2"/>
      <c r="MID420" s="2"/>
      <c r="MIE420" s="2"/>
      <c r="MIF420" s="2"/>
      <c r="MIG420" s="2"/>
      <c r="MIH420" s="2"/>
      <c r="MII420" s="2"/>
      <c r="MIJ420" s="2"/>
      <c r="MIK420" s="2"/>
      <c r="MIL420" s="2"/>
      <c r="MIM420" s="2"/>
      <c r="MIN420" s="2"/>
      <c r="MIO420" s="2"/>
      <c r="MIP420" s="2"/>
      <c r="MIQ420" s="2"/>
      <c r="MIR420" s="2"/>
      <c r="MIS420" s="2"/>
      <c r="MIT420" s="2"/>
      <c r="MIU420" s="2"/>
      <c r="MIV420" s="2"/>
      <c r="MIW420" s="2"/>
      <c r="MIX420" s="2"/>
      <c r="MIY420" s="2"/>
      <c r="MIZ420" s="2"/>
      <c r="MJA420" s="2"/>
      <c r="MJB420" s="2"/>
      <c r="MJC420" s="2"/>
      <c r="MJD420" s="2"/>
      <c r="MJE420" s="2"/>
      <c r="MJF420" s="2"/>
      <c r="MJG420" s="2"/>
      <c r="MJH420" s="2"/>
      <c r="MJI420" s="2"/>
      <c r="MJJ420" s="2"/>
      <c r="MJK420" s="2"/>
      <c r="MJL420" s="2"/>
      <c r="MJM420" s="2"/>
      <c r="MJN420" s="2"/>
      <c r="MJO420" s="2"/>
      <c r="MJP420" s="2"/>
      <c r="MJQ420" s="2"/>
      <c r="MJR420" s="2"/>
      <c r="MJS420" s="2"/>
      <c r="MJT420" s="2"/>
      <c r="MJU420" s="2"/>
      <c r="MJV420" s="2"/>
      <c r="MJW420" s="2"/>
      <c r="MJX420" s="2"/>
      <c r="MJY420" s="2"/>
      <c r="MJZ420" s="2"/>
      <c r="MKA420" s="2"/>
      <c r="MKB420" s="2"/>
      <c r="MKC420" s="2"/>
      <c r="MKD420" s="2"/>
      <c r="MKE420" s="2"/>
      <c r="MKF420" s="2"/>
      <c r="MKG420" s="2"/>
      <c r="MKH420" s="2"/>
      <c r="MKI420" s="2"/>
      <c r="MKJ420" s="2"/>
      <c r="MKK420" s="2"/>
      <c r="MKL420" s="2"/>
      <c r="MKM420" s="2"/>
      <c r="MKN420" s="2"/>
      <c r="MKO420" s="2"/>
      <c r="MKP420" s="2"/>
      <c r="MKQ420" s="2"/>
      <c r="MKR420" s="2"/>
      <c r="MKS420" s="2"/>
      <c r="MKT420" s="2"/>
      <c r="MKU420" s="2"/>
      <c r="MKV420" s="2"/>
      <c r="MKW420" s="2"/>
      <c r="MKX420" s="2"/>
      <c r="MKY420" s="2"/>
      <c r="MKZ420" s="2"/>
      <c r="MLA420" s="2"/>
      <c r="MLB420" s="2"/>
      <c r="MLC420" s="2"/>
      <c r="MLD420" s="2"/>
      <c r="MLE420" s="2"/>
      <c r="MLF420" s="2"/>
      <c r="MLG420" s="2"/>
      <c r="MLH420" s="2"/>
      <c r="MLI420" s="2"/>
      <c r="MLJ420" s="2"/>
      <c r="MLK420" s="2"/>
      <c r="MLL420" s="2"/>
      <c r="MLM420" s="2"/>
      <c r="MLN420" s="2"/>
      <c r="MLO420" s="2"/>
      <c r="MLP420" s="2"/>
      <c r="MLQ420" s="2"/>
      <c r="MLR420" s="2"/>
      <c r="MLS420" s="2"/>
      <c r="MLT420" s="2"/>
      <c r="MLU420" s="2"/>
      <c r="MLV420" s="2"/>
      <c r="MLW420" s="2"/>
      <c r="MLX420" s="2"/>
      <c r="MLY420" s="2"/>
      <c r="MLZ420" s="2"/>
      <c r="MMA420" s="2"/>
      <c r="MMB420" s="2"/>
      <c r="MMC420" s="2"/>
      <c r="MMD420" s="2"/>
      <c r="MME420" s="2"/>
      <c r="MMF420" s="2"/>
      <c r="MMG420" s="2"/>
      <c r="MMH420" s="2"/>
      <c r="MMI420" s="2"/>
      <c r="MMJ420" s="2"/>
      <c r="MMK420" s="2"/>
      <c r="MML420" s="2"/>
      <c r="MMM420" s="2"/>
      <c r="MMN420" s="2"/>
      <c r="MMO420" s="2"/>
      <c r="MMP420" s="2"/>
      <c r="MMQ420" s="2"/>
      <c r="MMR420" s="2"/>
      <c r="MMS420" s="2"/>
      <c r="MMT420" s="2"/>
      <c r="MMU420" s="2"/>
      <c r="MMV420" s="2"/>
      <c r="MMW420" s="2"/>
      <c r="MMX420" s="2"/>
      <c r="MMY420" s="2"/>
      <c r="MMZ420" s="2"/>
      <c r="MNA420" s="2"/>
      <c r="MNB420" s="2"/>
      <c r="MNC420" s="2"/>
      <c r="MND420" s="2"/>
      <c r="MNE420" s="2"/>
      <c r="MNF420" s="2"/>
      <c r="MNG420" s="2"/>
      <c r="MNH420" s="2"/>
      <c r="MNI420" s="2"/>
      <c r="MNJ420" s="2"/>
      <c r="MNK420" s="2"/>
      <c r="MNL420" s="2"/>
      <c r="MNM420" s="2"/>
      <c r="MNN420" s="2"/>
      <c r="MNO420" s="2"/>
      <c r="MNP420" s="2"/>
      <c r="MNQ420" s="2"/>
      <c r="MNR420" s="2"/>
      <c r="MNS420" s="2"/>
      <c r="MNT420" s="2"/>
      <c r="MNU420" s="2"/>
      <c r="MNV420" s="2"/>
      <c r="MNW420" s="2"/>
      <c r="MNX420" s="2"/>
      <c r="MNY420" s="2"/>
      <c r="MNZ420" s="2"/>
      <c r="MOA420" s="2"/>
      <c r="MOB420" s="2"/>
      <c r="MOC420" s="2"/>
      <c r="MOD420" s="2"/>
      <c r="MOE420" s="2"/>
      <c r="MOF420" s="2"/>
      <c r="MOG420" s="2"/>
      <c r="MOH420" s="2"/>
      <c r="MOI420" s="2"/>
      <c r="MOJ420" s="2"/>
      <c r="MOK420" s="2"/>
      <c r="MOL420" s="2"/>
      <c r="MOM420" s="2"/>
      <c r="MON420" s="2"/>
      <c r="MOO420" s="2"/>
      <c r="MOP420" s="2"/>
      <c r="MOQ420" s="2"/>
      <c r="MOR420" s="2"/>
      <c r="MOS420" s="2"/>
      <c r="MOT420" s="2"/>
      <c r="MOU420" s="2"/>
      <c r="MOV420" s="2"/>
      <c r="MOW420" s="2"/>
      <c r="MOX420" s="2"/>
      <c r="MOY420" s="2"/>
      <c r="MOZ420" s="2"/>
      <c r="MPA420" s="2"/>
      <c r="MPB420" s="2"/>
      <c r="MPC420" s="2"/>
      <c r="MPD420" s="2"/>
      <c r="MPE420" s="2"/>
      <c r="MPF420" s="2"/>
      <c r="MPG420" s="2"/>
      <c r="MPH420" s="2"/>
      <c r="MPI420" s="2"/>
      <c r="MPJ420" s="2"/>
      <c r="MPK420" s="2"/>
      <c r="MPL420" s="2"/>
      <c r="MPM420" s="2"/>
      <c r="MPN420" s="2"/>
      <c r="MPO420" s="2"/>
      <c r="MPP420" s="2"/>
      <c r="MPQ420" s="2"/>
      <c r="MPR420" s="2"/>
      <c r="MPS420" s="2"/>
      <c r="MPT420" s="2"/>
      <c r="MPU420" s="2"/>
      <c r="MPV420" s="2"/>
      <c r="MPW420" s="2"/>
      <c r="MPX420" s="2"/>
      <c r="MPY420" s="2"/>
      <c r="MPZ420" s="2"/>
      <c r="MQA420" s="2"/>
      <c r="MQB420" s="2"/>
      <c r="MQC420" s="2"/>
      <c r="MQD420" s="2"/>
      <c r="MQE420" s="2"/>
      <c r="MQF420" s="2"/>
      <c r="MQG420" s="2"/>
      <c r="MQH420" s="2"/>
      <c r="MQI420" s="2"/>
      <c r="MQJ420" s="2"/>
      <c r="MQK420" s="2"/>
      <c r="MQL420" s="2"/>
      <c r="MQM420" s="2"/>
      <c r="MQN420" s="2"/>
      <c r="MQO420" s="2"/>
      <c r="MQP420" s="2"/>
      <c r="MQQ420" s="2"/>
      <c r="MQR420" s="2"/>
      <c r="MQS420" s="2"/>
      <c r="MQT420" s="2"/>
      <c r="MQU420" s="2"/>
      <c r="MQV420" s="2"/>
      <c r="MQW420" s="2"/>
      <c r="MQX420" s="2"/>
      <c r="MQY420" s="2"/>
      <c r="MQZ420" s="2"/>
      <c r="MRA420" s="2"/>
      <c r="MRB420" s="2"/>
      <c r="MRC420" s="2"/>
      <c r="MRD420" s="2"/>
      <c r="MRE420" s="2"/>
      <c r="MRF420" s="2"/>
      <c r="MRG420" s="2"/>
      <c r="MRH420" s="2"/>
      <c r="MRI420" s="2"/>
      <c r="MRJ420" s="2"/>
      <c r="MRK420" s="2"/>
      <c r="MRL420" s="2"/>
      <c r="MRM420" s="2"/>
      <c r="MRN420" s="2"/>
      <c r="MRO420" s="2"/>
      <c r="MRP420" s="2"/>
      <c r="MRQ420" s="2"/>
      <c r="MRR420" s="2"/>
      <c r="MRS420" s="2"/>
      <c r="MRT420" s="2"/>
      <c r="MRU420" s="2"/>
      <c r="MRV420" s="2"/>
      <c r="MRW420" s="2"/>
      <c r="MRX420" s="2"/>
      <c r="MRY420" s="2"/>
      <c r="MRZ420" s="2"/>
      <c r="MSA420" s="2"/>
      <c r="MSB420" s="2"/>
      <c r="MSC420" s="2"/>
      <c r="MSD420" s="2"/>
      <c r="MSE420" s="2"/>
      <c r="MSF420" s="2"/>
      <c r="MSG420" s="2"/>
      <c r="MSH420" s="2"/>
      <c r="MSI420" s="2"/>
      <c r="MSJ420" s="2"/>
      <c r="MSK420" s="2"/>
      <c r="MSL420" s="2"/>
      <c r="MSM420" s="2"/>
      <c r="MSN420" s="2"/>
      <c r="MSO420" s="2"/>
      <c r="MSP420" s="2"/>
      <c r="MSQ420" s="2"/>
      <c r="MSR420" s="2"/>
      <c r="MSS420" s="2"/>
      <c r="MST420" s="2"/>
      <c r="MSU420" s="2"/>
      <c r="MSV420" s="2"/>
      <c r="MSW420" s="2"/>
      <c r="MSX420" s="2"/>
      <c r="MSY420" s="2"/>
      <c r="MSZ420" s="2"/>
      <c r="MTA420" s="2"/>
      <c r="MTB420" s="2"/>
      <c r="MTC420" s="2"/>
      <c r="MTD420" s="2"/>
      <c r="MTE420" s="2"/>
      <c r="MTF420" s="2"/>
      <c r="MTG420" s="2"/>
      <c r="MTH420" s="2"/>
      <c r="MTI420" s="2"/>
      <c r="MTJ420" s="2"/>
      <c r="MTK420" s="2"/>
      <c r="MTL420" s="2"/>
      <c r="MTM420" s="2"/>
      <c r="MTN420" s="2"/>
      <c r="MTO420" s="2"/>
      <c r="MTP420" s="2"/>
      <c r="MTQ420" s="2"/>
      <c r="MTR420" s="2"/>
      <c r="MTS420" s="2"/>
      <c r="MTT420" s="2"/>
      <c r="MTU420" s="2"/>
      <c r="MTV420" s="2"/>
      <c r="MTW420" s="2"/>
      <c r="MTX420" s="2"/>
      <c r="MTY420" s="2"/>
      <c r="MTZ420" s="2"/>
      <c r="MUA420" s="2"/>
      <c r="MUB420" s="2"/>
      <c r="MUC420" s="2"/>
      <c r="MUD420" s="2"/>
      <c r="MUE420" s="2"/>
      <c r="MUF420" s="2"/>
      <c r="MUG420" s="2"/>
      <c r="MUH420" s="2"/>
      <c r="MUI420" s="2"/>
      <c r="MUJ420" s="2"/>
      <c r="MUK420" s="2"/>
      <c r="MUL420" s="2"/>
      <c r="MUM420" s="2"/>
      <c r="MUN420" s="2"/>
      <c r="MUO420" s="2"/>
      <c r="MUP420" s="2"/>
      <c r="MUQ420" s="2"/>
      <c r="MUR420" s="2"/>
      <c r="MUS420" s="2"/>
      <c r="MUT420" s="2"/>
      <c r="MUU420" s="2"/>
      <c r="MUV420" s="2"/>
      <c r="MUW420" s="2"/>
      <c r="MUX420" s="2"/>
      <c r="MUY420" s="2"/>
      <c r="MUZ420" s="2"/>
      <c r="MVA420" s="2"/>
      <c r="MVB420" s="2"/>
      <c r="MVC420" s="2"/>
      <c r="MVD420" s="2"/>
      <c r="MVE420" s="2"/>
      <c r="MVF420" s="2"/>
      <c r="MVG420" s="2"/>
      <c r="MVH420" s="2"/>
      <c r="MVI420" s="2"/>
      <c r="MVJ420" s="2"/>
      <c r="MVK420" s="2"/>
      <c r="MVL420" s="2"/>
      <c r="MVM420" s="2"/>
      <c r="MVN420" s="2"/>
      <c r="MVO420" s="2"/>
      <c r="MVP420" s="2"/>
      <c r="MVQ420" s="2"/>
      <c r="MVR420" s="2"/>
      <c r="MVS420" s="2"/>
      <c r="MVT420" s="2"/>
      <c r="MVU420" s="2"/>
      <c r="MVV420" s="2"/>
      <c r="MVW420" s="2"/>
      <c r="MVX420" s="2"/>
      <c r="MVY420" s="2"/>
      <c r="MVZ420" s="2"/>
      <c r="MWA420" s="2"/>
      <c r="MWB420" s="2"/>
      <c r="MWC420" s="2"/>
      <c r="MWD420" s="2"/>
      <c r="MWE420" s="2"/>
      <c r="MWF420" s="2"/>
      <c r="MWG420" s="2"/>
      <c r="MWH420" s="2"/>
      <c r="MWI420" s="2"/>
      <c r="MWJ420" s="2"/>
      <c r="MWK420" s="2"/>
      <c r="MWL420" s="2"/>
      <c r="MWM420" s="2"/>
      <c r="MWN420" s="2"/>
      <c r="MWO420" s="2"/>
      <c r="MWP420" s="2"/>
      <c r="MWQ420" s="2"/>
      <c r="MWR420" s="2"/>
      <c r="MWS420" s="2"/>
      <c r="MWT420" s="2"/>
      <c r="MWU420" s="2"/>
      <c r="MWV420" s="2"/>
      <c r="MWW420" s="2"/>
      <c r="MWX420" s="2"/>
      <c r="MWY420" s="2"/>
      <c r="MWZ420" s="2"/>
      <c r="MXA420" s="2"/>
      <c r="MXB420" s="2"/>
      <c r="MXC420" s="2"/>
      <c r="MXD420" s="2"/>
      <c r="MXE420" s="2"/>
      <c r="MXF420" s="2"/>
      <c r="MXG420" s="2"/>
      <c r="MXH420" s="2"/>
      <c r="MXI420" s="2"/>
      <c r="MXJ420" s="2"/>
      <c r="MXK420" s="2"/>
      <c r="MXL420" s="2"/>
      <c r="MXM420" s="2"/>
      <c r="MXN420" s="2"/>
      <c r="MXO420" s="2"/>
      <c r="MXP420" s="2"/>
      <c r="MXQ420" s="2"/>
      <c r="MXR420" s="2"/>
      <c r="MXS420" s="2"/>
      <c r="MXT420" s="2"/>
      <c r="MXU420" s="2"/>
      <c r="MXV420" s="2"/>
      <c r="MXW420" s="2"/>
      <c r="MXX420" s="2"/>
      <c r="MXY420" s="2"/>
      <c r="MXZ420" s="2"/>
      <c r="MYA420" s="2"/>
      <c r="MYB420" s="2"/>
      <c r="MYC420" s="2"/>
      <c r="MYD420" s="2"/>
      <c r="MYE420" s="2"/>
      <c r="MYF420" s="2"/>
      <c r="MYG420" s="2"/>
      <c r="MYH420" s="2"/>
      <c r="MYI420" s="2"/>
      <c r="MYJ420" s="2"/>
      <c r="MYK420" s="2"/>
      <c r="MYL420" s="2"/>
      <c r="MYM420" s="2"/>
      <c r="MYN420" s="2"/>
      <c r="MYO420" s="2"/>
      <c r="MYP420" s="2"/>
      <c r="MYQ420" s="2"/>
      <c r="MYR420" s="2"/>
      <c r="MYS420" s="2"/>
      <c r="MYT420" s="2"/>
      <c r="MYU420" s="2"/>
      <c r="MYV420" s="2"/>
      <c r="MYW420" s="2"/>
      <c r="MYX420" s="2"/>
      <c r="MYY420" s="2"/>
      <c r="MYZ420" s="2"/>
      <c r="MZA420" s="2"/>
      <c r="MZB420" s="2"/>
      <c r="MZC420" s="2"/>
      <c r="MZD420" s="2"/>
      <c r="MZE420" s="2"/>
      <c r="MZF420" s="2"/>
      <c r="MZG420" s="2"/>
      <c r="MZH420" s="2"/>
      <c r="MZI420" s="2"/>
      <c r="MZJ420" s="2"/>
      <c r="MZK420" s="2"/>
      <c r="MZL420" s="2"/>
      <c r="MZM420" s="2"/>
      <c r="MZN420" s="2"/>
      <c r="MZO420" s="2"/>
      <c r="MZP420" s="2"/>
      <c r="MZQ420" s="2"/>
      <c r="MZR420" s="2"/>
      <c r="MZS420" s="2"/>
      <c r="MZT420" s="2"/>
      <c r="MZU420" s="2"/>
      <c r="MZV420" s="2"/>
      <c r="MZW420" s="2"/>
      <c r="MZX420" s="2"/>
      <c r="MZY420" s="2"/>
      <c r="MZZ420" s="2"/>
      <c r="NAA420" s="2"/>
      <c r="NAB420" s="2"/>
      <c r="NAC420" s="2"/>
      <c r="NAD420" s="2"/>
      <c r="NAE420" s="2"/>
      <c r="NAF420" s="2"/>
      <c r="NAG420" s="2"/>
      <c r="NAH420" s="2"/>
      <c r="NAI420" s="2"/>
      <c r="NAJ420" s="2"/>
      <c r="NAK420" s="2"/>
      <c r="NAL420" s="2"/>
      <c r="NAM420" s="2"/>
      <c r="NAN420" s="2"/>
      <c r="NAO420" s="2"/>
      <c r="NAP420" s="2"/>
      <c r="NAQ420" s="2"/>
      <c r="NAR420" s="2"/>
      <c r="NAS420" s="2"/>
      <c r="NAT420" s="2"/>
      <c r="NAU420" s="2"/>
      <c r="NAV420" s="2"/>
      <c r="NAW420" s="2"/>
      <c r="NAX420" s="2"/>
      <c r="NAY420" s="2"/>
      <c r="NAZ420" s="2"/>
      <c r="NBA420" s="2"/>
      <c r="NBB420" s="2"/>
      <c r="NBC420" s="2"/>
      <c r="NBD420" s="2"/>
      <c r="NBE420" s="2"/>
      <c r="NBF420" s="2"/>
      <c r="NBG420" s="2"/>
      <c r="NBH420" s="2"/>
      <c r="NBI420" s="2"/>
      <c r="NBJ420" s="2"/>
      <c r="NBK420" s="2"/>
      <c r="NBL420" s="2"/>
      <c r="NBM420" s="2"/>
      <c r="NBN420" s="2"/>
      <c r="NBO420" s="2"/>
      <c r="NBP420" s="2"/>
      <c r="NBQ420" s="2"/>
      <c r="NBR420" s="2"/>
      <c r="NBS420" s="2"/>
      <c r="NBT420" s="2"/>
      <c r="NBU420" s="2"/>
      <c r="NBV420" s="2"/>
      <c r="NBW420" s="2"/>
      <c r="NBX420" s="2"/>
      <c r="NBY420" s="2"/>
      <c r="NBZ420" s="2"/>
      <c r="NCA420" s="2"/>
      <c r="NCB420" s="2"/>
      <c r="NCC420" s="2"/>
      <c r="NCD420" s="2"/>
      <c r="NCE420" s="2"/>
      <c r="NCF420" s="2"/>
      <c r="NCG420" s="2"/>
      <c r="NCH420" s="2"/>
      <c r="NCI420" s="2"/>
      <c r="NCJ420" s="2"/>
      <c r="NCK420" s="2"/>
      <c r="NCL420" s="2"/>
      <c r="NCM420" s="2"/>
      <c r="NCN420" s="2"/>
      <c r="NCO420" s="2"/>
      <c r="NCP420" s="2"/>
      <c r="NCQ420" s="2"/>
      <c r="NCR420" s="2"/>
      <c r="NCS420" s="2"/>
      <c r="NCT420" s="2"/>
      <c r="NCU420" s="2"/>
      <c r="NCV420" s="2"/>
      <c r="NCW420" s="2"/>
      <c r="NCX420" s="2"/>
      <c r="NCY420" s="2"/>
      <c r="NCZ420" s="2"/>
      <c r="NDA420" s="2"/>
      <c r="NDB420" s="2"/>
      <c r="NDC420" s="2"/>
      <c r="NDD420" s="2"/>
      <c r="NDE420" s="2"/>
      <c r="NDF420" s="2"/>
      <c r="NDG420" s="2"/>
      <c r="NDH420" s="2"/>
      <c r="NDI420" s="2"/>
      <c r="NDJ420" s="2"/>
      <c r="NDK420" s="2"/>
      <c r="NDL420" s="2"/>
      <c r="NDM420" s="2"/>
      <c r="NDN420" s="2"/>
      <c r="NDO420" s="2"/>
      <c r="NDP420" s="2"/>
      <c r="NDQ420" s="2"/>
      <c r="NDR420" s="2"/>
      <c r="NDS420" s="2"/>
      <c r="NDT420" s="2"/>
      <c r="NDU420" s="2"/>
      <c r="NDV420" s="2"/>
      <c r="NDW420" s="2"/>
      <c r="NDX420" s="2"/>
      <c r="NDY420" s="2"/>
      <c r="NDZ420" s="2"/>
      <c r="NEA420" s="2"/>
      <c r="NEB420" s="2"/>
      <c r="NEC420" s="2"/>
      <c r="NED420" s="2"/>
      <c r="NEE420" s="2"/>
      <c r="NEF420" s="2"/>
      <c r="NEG420" s="2"/>
      <c r="NEH420" s="2"/>
      <c r="NEI420" s="2"/>
      <c r="NEJ420" s="2"/>
      <c r="NEK420" s="2"/>
      <c r="NEL420" s="2"/>
      <c r="NEM420" s="2"/>
      <c r="NEN420" s="2"/>
      <c r="NEO420" s="2"/>
      <c r="NEP420" s="2"/>
      <c r="NEQ420" s="2"/>
      <c r="NER420" s="2"/>
      <c r="NES420" s="2"/>
      <c r="NET420" s="2"/>
      <c r="NEU420" s="2"/>
      <c r="NEV420" s="2"/>
      <c r="NEW420" s="2"/>
      <c r="NEX420" s="2"/>
      <c r="NEY420" s="2"/>
      <c r="NEZ420" s="2"/>
      <c r="NFA420" s="2"/>
      <c r="NFB420" s="2"/>
      <c r="NFC420" s="2"/>
      <c r="NFD420" s="2"/>
      <c r="NFE420" s="2"/>
      <c r="NFF420" s="2"/>
      <c r="NFG420" s="2"/>
      <c r="NFH420" s="2"/>
      <c r="NFI420" s="2"/>
      <c r="NFJ420" s="2"/>
      <c r="NFK420" s="2"/>
      <c r="NFL420" s="2"/>
      <c r="NFM420" s="2"/>
      <c r="NFN420" s="2"/>
      <c r="NFO420" s="2"/>
      <c r="NFP420" s="2"/>
      <c r="NFQ420" s="2"/>
      <c r="NFR420" s="2"/>
      <c r="NFS420" s="2"/>
      <c r="NFT420" s="2"/>
      <c r="NFU420" s="2"/>
      <c r="NFV420" s="2"/>
      <c r="NFW420" s="2"/>
      <c r="NFX420" s="2"/>
      <c r="NFY420" s="2"/>
      <c r="NFZ420" s="2"/>
      <c r="NGA420" s="2"/>
      <c r="NGB420" s="2"/>
      <c r="NGC420" s="2"/>
      <c r="NGD420" s="2"/>
      <c r="NGE420" s="2"/>
      <c r="NGF420" s="2"/>
      <c r="NGG420" s="2"/>
      <c r="NGH420" s="2"/>
      <c r="NGI420" s="2"/>
      <c r="NGJ420" s="2"/>
      <c r="NGK420" s="2"/>
      <c r="NGL420" s="2"/>
      <c r="NGM420" s="2"/>
      <c r="NGN420" s="2"/>
      <c r="NGO420" s="2"/>
      <c r="NGP420" s="2"/>
      <c r="NGQ420" s="2"/>
      <c r="NGR420" s="2"/>
      <c r="NGS420" s="2"/>
      <c r="NGT420" s="2"/>
      <c r="NGU420" s="2"/>
      <c r="NGV420" s="2"/>
      <c r="NGW420" s="2"/>
      <c r="NGX420" s="2"/>
      <c r="NGY420" s="2"/>
      <c r="NGZ420" s="2"/>
      <c r="NHA420" s="2"/>
      <c r="NHB420" s="2"/>
      <c r="NHC420" s="2"/>
      <c r="NHD420" s="2"/>
      <c r="NHE420" s="2"/>
      <c r="NHF420" s="2"/>
      <c r="NHG420" s="2"/>
      <c r="NHH420" s="2"/>
      <c r="NHI420" s="2"/>
      <c r="NHJ420" s="2"/>
      <c r="NHK420" s="2"/>
      <c r="NHL420" s="2"/>
      <c r="NHM420" s="2"/>
      <c r="NHN420" s="2"/>
      <c r="NHO420" s="2"/>
      <c r="NHP420" s="2"/>
      <c r="NHQ420" s="2"/>
      <c r="NHR420" s="2"/>
      <c r="NHS420" s="2"/>
      <c r="NHT420" s="2"/>
      <c r="NHU420" s="2"/>
      <c r="NHV420" s="2"/>
      <c r="NHW420" s="2"/>
      <c r="NHX420" s="2"/>
      <c r="NHY420" s="2"/>
      <c r="NHZ420" s="2"/>
      <c r="NIA420" s="2"/>
      <c r="NIB420" s="2"/>
      <c r="NIC420" s="2"/>
      <c r="NID420" s="2"/>
      <c r="NIE420" s="2"/>
      <c r="NIF420" s="2"/>
      <c r="NIG420" s="2"/>
      <c r="NIH420" s="2"/>
      <c r="NII420" s="2"/>
      <c r="NIJ420" s="2"/>
      <c r="NIK420" s="2"/>
      <c r="NIL420" s="2"/>
      <c r="NIM420" s="2"/>
      <c r="NIN420" s="2"/>
      <c r="NIO420" s="2"/>
      <c r="NIP420" s="2"/>
      <c r="NIQ420" s="2"/>
      <c r="NIR420" s="2"/>
      <c r="NIS420" s="2"/>
      <c r="NIT420" s="2"/>
      <c r="NIU420" s="2"/>
      <c r="NIV420" s="2"/>
      <c r="NIW420" s="2"/>
      <c r="NIX420" s="2"/>
      <c r="NIY420" s="2"/>
      <c r="NIZ420" s="2"/>
      <c r="NJA420" s="2"/>
      <c r="NJB420" s="2"/>
      <c r="NJC420" s="2"/>
      <c r="NJD420" s="2"/>
      <c r="NJE420" s="2"/>
      <c r="NJF420" s="2"/>
      <c r="NJG420" s="2"/>
      <c r="NJH420" s="2"/>
      <c r="NJI420" s="2"/>
      <c r="NJJ420" s="2"/>
      <c r="NJK420" s="2"/>
      <c r="NJL420" s="2"/>
      <c r="NJM420" s="2"/>
      <c r="NJN420" s="2"/>
      <c r="NJO420" s="2"/>
      <c r="NJP420" s="2"/>
      <c r="NJQ420" s="2"/>
      <c r="NJR420" s="2"/>
      <c r="NJS420" s="2"/>
      <c r="NJT420" s="2"/>
      <c r="NJU420" s="2"/>
      <c r="NJV420" s="2"/>
      <c r="NJW420" s="2"/>
      <c r="NJX420" s="2"/>
      <c r="NJY420" s="2"/>
      <c r="NJZ420" s="2"/>
      <c r="NKA420" s="2"/>
      <c r="NKB420" s="2"/>
      <c r="NKC420" s="2"/>
      <c r="NKD420" s="2"/>
      <c r="NKE420" s="2"/>
      <c r="NKF420" s="2"/>
      <c r="NKG420" s="2"/>
      <c r="NKH420" s="2"/>
      <c r="NKI420" s="2"/>
      <c r="NKJ420" s="2"/>
      <c r="NKK420" s="2"/>
      <c r="NKL420" s="2"/>
      <c r="NKM420" s="2"/>
      <c r="NKN420" s="2"/>
      <c r="NKO420" s="2"/>
      <c r="NKP420" s="2"/>
      <c r="NKQ420" s="2"/>
      <c r="NKR420" s="2"/>
      <c r="NKS420" s="2"/>
      <c r="NKT420" s="2"/>
      <c r="NKU420" s="2"/>
      <c r="NKV420" s="2"/>
      <c r="NKW420" s="2"/>
      <c r="NKX420" s="2"/>
      <c r="NKY420" s="2"/>
      <c r="NKZ420" s="2"/>
      <c r="NLA420" s="2"/>
      <c r="NLB420" s="2"/>
      <c r="NLC420" s="2"/>
      <c r="NLD420" s="2"/>
      <c r="NLE420" s="2"/>
      <c r="NLF420" s="2"/>
      <c r="NLG420" s="2"/>
      <c r="NLH420" s="2"/>
      <c r="NLI420" s="2"/>
      <c r="NLJ420" s="2"/>
      <c r="NLK420" s="2"/>
      <c r="NLL420" s="2"/>
      <c r="NLM420" s="2"/>
      <c r="NLN420" s="2"/>
      <c r="NLO420" s="2"/>
      <c r="NLP420" s="2"/>
      <c r="NLQ420" s="2"/>
      <c r="NLR420" s="2"/>
      <c r="NLS420" s="2"/>
      <c r="NLT420" s="2"/>
      <c r="NLU420" s="2"/>
      <c r="NLV420" s="2"/>
      <c r="NLW420" s="2"/>
      <c r="NLX420" s="2"/>
      <c r="NLY420" s="2"/>
      <c r="NLZ420" s="2"/>
      <c r="NMA420" s="2"/>
      <c r="NMB420" s="2"/>
      <c r="NMC420" s="2"/>
      <c r="NMD420" s="2"/>
      <c r="NME420" s="2"/>
      <c r="NMF420" s="2"/>
      <c r="NMG420" s="2"/>
      <c r="NMH420" s="2"/>
      <c r="NMI420" s="2"/>
      <c r="NMJ420" s="2"/>
      <c r="NMK420" s="2"/>
      <c r="NML420" s="2"/>
      <c r="NMM420" s="2"/>
      <c r="NMN420" s="2"/>
      <c r="NMO420" s="2"/>
      <c r="NMP420" s="2"/>
      <c r="NMQ420" s="2"/>
      <c r="NMR420" s="2"/>
      <c r="NMS420" s="2"/>
      <c r="NMT420" s="2"/>
      <c r="NMU420" s="2"/>
      <c r="NMV420" s="2"/>
      <c r="NMW420" s="2"/>
      <c r="NMX420" s="2"/>
      <c r="NMY420" s="2"/>
      <c r="NMZ420" s="2"/>
      <c r="NNA420" s="2"/>
      <c r="NNB420" s="2"/>
      <c r="NNC420" s="2"/>
      <c r="NND420" s="2"/>
      <c r="NNE420" s="2"/>
      <c r="NNF420" s="2"/>
      <c r="NNG420" s="2"/>
      <c r="NNH420" s="2"/>
      <c r="NNI420" s="2"/>
      <c r="NNJ420" s="2"/>
      <c r="NNK420" s="2"/>
      <c r="NNL420" s="2"/>
      <c r="NNM420" s="2"/>
      <c r="NNN420" s="2"/>
      <c r="NNO420" s="2"/>
      <c r="NNP420" s="2"/>
      <c r="NNQ420" s="2"/>
      <c r="NNR420" s="2"/>
      <c r="NNS420" s="2"/>
      <c r="NNT420" s="2"/>
      <c r="NNU420" s="2"/>
      <c r="NNV420" s="2"/>
      <c r="NNW420" s="2"/>
      <c r="NNX420" s="2"/>
      <c r="NNY420" s="2"/>
      <c r="NNZ420" s="2"/>
      <c r="NOA420" s="2"/>
      <c r="NOB420" s="2"/>
      <c r="NOC420" s="2"/>
      <c r="NOD420" s="2"/>
      <c r="NOE420" s="2"/>
      <c r="NOF420" s="2"/>
      <c r="NOG420" s="2"/>
      <c r="NOH420" s="2"/>
      <c r="NOI420" s="2"/>
      <c r="NOJ420" s="2"/>
      <c r="NOK420" s="2"/>
      <c r="NOL420" s="2"/>
      <c r="NOM420" s="2"/>
      <c r="NON420" s="2"/>
      <c r="NOO420" s="2"/>
      <c r="NOP420" s="2"/>
      <c r="NOQ420" s="2"/>
      <c r="NOR420" s="2"/>
      <c r="NOS420" s="2"/>
      <c r="NOT420" s="2"/>
      <c r="NOU420" s="2"/>
      <c r="NOV420" s="2"/>
      <c r="NOW420" s="2"/>
      <c r="NOX420" s="2"/>
      <c r="NOY420" s="2"/>
      <c r="NOZ420" s="2"/>
      <c r="NPA420" s="2"/>
      <c r="NPB420" s="2"/>
      <c r="NPC420" s="2"/>
      <c r="NPD420" s="2"/>
      <c r="NPE420" s="2"/>
      <c r="NPF420" s="2"/>
      <c r="NPG420" s="2"/>
      <c r="NPH420" s="2"/>
      <c r="NPI420" s="2"/>
      <c r="NPJ420" s="2"/>
      <c r="NPK420" s="2"/>
      <c r="NPL420" s="2"/>
      <c r="NPM420" s="2"/>
      <c r="NPN420" s="2"/>
      <c r="NPO420" s="2"/>
      <c r="NPP420" s="2"/>
      <c r="NPQ420" s="2"/>
      <c r="NPR420" s="2"/>
      <c r="NPS420" s="2"/>
      <c r="NPT420" s="2"/>
      <c r="NPU420" s="2"/>
      <c r="NPV420" s="2"/>
      <c r="NPW420" s="2"/>
      <c r="NPX420" s="2"/>
      <c r="NPY420" s="2"/>
      <c r="NPZ420" s="2"/>
      <c r="NQA420" s="2"/>
      <c r="NQB420" s="2"/>
      <c r="NQC420" s="2"/>
      <c r="NQD420" s="2"/>
      <c r="NQE420" s="2"/>
      <c r="NQF420" s="2"/>
      <c r="NQG420" s="2"/>
      <c r="NQH420" s="2"/>
      <c r="NQI420" s="2"/>
      <c r="NQJ420" s="2"/>
      <c r="NQK420" s="2"/>
      <c r="NQL420" s="2"/>
      <c r="NQM420" s="2"/>
      <c r="NQN420" s="2"/>
      <c r="NQO420" s="2"/>
      <c r="NQP420" s="2"/>
      <c r="NQQ420" s="2"/>
      <c r="NQR420" s="2"/>
      <c r="NQS420" s="2"/>
      <c r="NQT420" s="2"/>
      <c r="NQU420" s="2"/>
      <c r="NQV420" s="2"/>
      <c r="NQW420" s="2"/>
      <c r="NQX420" s="2"/>
      <c r="NQY420" s="2"/>
      <c r="NQZ420" s="2"/>
      <c r="NRA420" s="2"/>
      <c r="NRB420" s="2"/>
      <c r="NRC420" s="2"/>
      <c r="NRD420" s="2"/>
      <c r="NRE420" s="2"/>
      <c r="NRF420" s="2"/>
      <c r="NRG420" s="2"/>
      <c r="NRH420" s="2"/>
      <c r="NRI420" s="2"/>
      <c r="NRJ420" s="2"/>
      <c r="NRK420" s="2"/>
      <c r="NRL420" s="2"/>
      <c r="NRM420" s="2"/>
      <c r="NRN420" s="2"/>
      <c r="NRO420" s="2"/>
      <c r="NRP420" s="2"/>
      <c r="NRQ420" s="2"/>
      <c r="NRR420" s="2"/>
      <c r="NRS420" s="2"/>
      <c r="NRT420" s="2"/>
      <c r="NRU420" s="2"/>
      <c r="NRV420" s="2"/>
      <c r="NRW420" s="2"/>
      <c r="NRX420" s="2"/>
      <c r="NRY420" s="2"/>
      <c r="NRZ420" s="2"/>
      <c r="NSA420" s="2"/>
      <c r="NSB420" s="2"/>
      <c r="NSC420" s="2"/>
      <c r="NSD420" s="2"/>
      <c r="NSE420" s="2"/>
      <c r="NSF420" s="2"/>
      <c r="NSG420" s="2"/>
      <c r="NSH420" s="2"/>
      <c r="NSI420" s="2"/>
      <c r="NSJ420" s="2"/>
      <c r="NSK420" s="2"/>
      <c r="NSL420" s="2"/>
      <c r="NSM420" s="2"/>
      <c r="NSN420" s="2"/>
      <c r="NSO420" s="2"/>
      <c r="NSP420" s="2"/>
      <c r="NSQ420" s="2"/>
      <c r="NSR420" s="2"/>
      <c r="NSS420" s="2"/>
      <c r="NST420" s="2"/>
      <c r="NSU420" s="2"/>
      <c r="NSV420" s="2"/>
      <c r="NSW420" s="2"/>
      <c r="NSX420" s="2"/>
      <c r="NSY420" s="2"/>
      <c r="NSZ420" s="2"/>
      <c r="NTA420" s="2"/>
      <c r="NTB420" s="2"/>
      <c r="NTC420" s="2"/>
      <c r="NTD420" s="2"/>
      <c r="NTE420" s="2"/>
      <c r="NTF420" s="2"/>
      <c r="NTG420" s="2"/>
      <c r="NTH420" s="2"/>
      <c r="NTI420" s="2"/>
      <c r="NTJ420" s="2"/>
      <c r="NTK420" s="2"/>
      <c r="NTL420" s="2"/>
      <c r="NTM420" s="2"/>
      <c r="NTN420" s="2"/>
      <c r="NTO420" s="2"/>
      <c r="NTP420" s="2"/>
      <c r="NTQ420" s="2"/>
      <c r="NTR420" s="2"/>
      <c r="NTS420" s="2"/>
      <c r="NTT420" s="2"/>
      <c r="NTU420" s="2"/>
      <c r="NTV420" s="2"/>
      <c r="NTW420" s="2"/>
      <c r="NTX420" s="2"/>
      <c r="NTY420" s="2"/>
      <c r="NTZ420" s="2"/>
      <c r="NUA420" s="2"/>
      <c r="NUB420" s="2"/>
      <c r="NUC420" s="2"/>
      <c r="NUD420" s="2"/>
      <c r="NUE420" s="2"/>
      <c r="NUF420" s="2"/>
      <c r="NUG420" s="2"/>
      <c r="NUH420" s="2"/>
      <c r="NUI420" s="2"/>
      <c r="NUJ420" s="2"/>
      <c r="NUK420" s="2"/>
      <c r="NUL420" s="2"/>
      <c r="NUM420" s="2"/>
      <c r="NUN420" s="2"/>
      <c r="NUO420" s="2"/>
      <c r="NUP420" s="2"/>
      <c r="NUQ420" s="2"/>
      <c r="NUR420" s="2"/>
      <c r="NUS420" s="2"/>
      <c r="NUT420" s="2"/>
      <c r="NUU420" s="2"/>
      <c r="NUV420" s="2"/>
      <c r="NUW420" s="2"/>
      <c r="NUX420" s="2"/>
      <c r="NUY420" s="2"/>
      <c r="NUZ420" s="2"/>
      <c r="NVA420" s="2"/>
      <c r="NVB420" s="2"/>
      <c r="NVC420" s="2"/>
      <c r="NVD420" s="2"/>
      <c r="NVE420" s="2"/>
      <c r="NVF420" s="2"/>
      <c r="NVG420" s="2"/>
      <c r="NVH420" s="2"/>
      <c r="NVI420" s="2"/>
      <c r="NVJ420" s="2"/>
      <c r="NVK420" s="2"/>
      <c r="NVL420" s="2"/>
      <c r="NVM420" s="2"/>
      <c r="NVN420" s="2"/>
      <c r="NVO420" s="2"/>
      <c r="NVP420" s="2"/>
      <c r="NVQ420" s="2"/>
      <c r="NVR420" s="2"/>
      <c r="NVS420" s="2"/>
      <c r="NVT420" s="2"/>
      <c r="NVU420" s="2"/>
      <c r="NVV420" s="2"/>
      <c r="NVW420" s="2"/>
      <c r="NVX420" s="2"/>
      <c r="NVY420" s="2"/>
      <c r="NVZ420" s="2"/>
      <c r="NWA420" s="2"/>
      <c r="NWB420" s="2"/>
      <c r="NWC420" s="2"/>
      <c r="NWD420" s="2"/>
      <c r="NWE420" s="2"/>
      <c r="NWF420" s="2"/>
      <c r="NWG420" s="2"/>
      <c r="NWH420" s="2"/>
      <c r="NWI420" s="2"/>
      <c r="NWJ420" s="2"/>
      <c r="NWK420" s="2"/>
      <c r="NWL420" s="2"/>
      <c r="NWM420" s="2"/>
      <c r="NWN420" s="2"/>
      <c r="NWO420" s="2"/>
      <c r="NWP420" s="2"/>
      <c r="NWQ420" s="2"/>
      <c r="NWR420" s="2"/>
      <c r="NWS420" s="2"/>
      <c r="NWT420" s="2"/>
      <c r="NWU420" s="2"/>
      <c r="NWV420" s="2"/>
      <c r="NWW420" s="2"/>
      <c r="NWX420" s="2"/>
      <c r="NWY420" s="2"/>
      <c r="NWZ420" s="2"/>
      <c r="NXA420" s="2"/>
      <c r="NXB420" s="2"/>
      <c r="NXC420" s="2"/>
      <c r="NXD420" s="2"/>
      <c r="NXE420" s="2"/>
      <c r="NXF420" s="2"/>
      <c r="NXG420" s="2"/>
      <c r="NXH420" s="2"/>
      <c r="NXI420" s="2"/>
      <c r="NXJ420" s="2"/>
      <c r="NXK420" s="2"/>
      <c r="NXL420" s="2"/>
      <c r="NXM420" s="2"/>
      <c r="NXN420" s="2"/>
      <c r="NXO420" s="2"/>
      <c r="NXP420" s="2"/>
      <c r="NXQ420" s="2"/>
      <c r="NXR420" s="2"/>
      <c r="NXS420" s="2"/>
      <c r="NXT420" s="2"/>
      <c r="NXU420" s="2"/>
      <c r="NXV420" s="2"/>
      <c r="NXW420" s="2"/>
      <c r="NXX420" s="2"/>
      <c r="NXY420" s="2"/>
      <c r="NXZ420" s="2"/>
      <c r="NYA420" s="2"/>
      <c r="NYB420" s="2"/>
      <c r="NYC420" s="2"/>
      <c r="NYD420" s="2"/>
      <c r="NYE420" s="2"/>
      <c r="NYF420" s="2"/>
      <c r="NYG420" s="2"/>
      <c r="NYH420" s="2"/>
      <c r="NYI420" s="2"/>
      <c r="NYJ420" s="2"/>
      <c r="NYK420" s="2"/>
      <c r="NYL420" s="2"/>
      <c r="NYM420" s="2"/>
      <c r="NYN420" s="2"/>
      <c r="NYO420" s="2"/>
      <c r="NYP420" s="2"/>
      <c r="NYQ420" s="2"/>
      <c r="NYR420" s="2"/>
      <c r="NYS420" s="2"/>
      <c r="NYT420" s="2"/>
      <c r="NYU420" s="2"/>
      <c r="NYV420" s="2"/>
      <c r="NYW420" s="2"/>
      <c r="NYX420" s="2"/>
      <c r="NYY420" s="2"/>
      <c r="NYZ420" s="2"/>
      <c r="NZA420" s="2"/>
      <c r="NZB420" s="2"/>
      <c r="NZC420" s="2"/>
      <c r="NZD420" s="2"/>
      <c r="NZE420" s="2"/>
      <c r="NZF420" s="2"/>
      <c r="NZG420" s="2"/>
      <c r="NZH420" s="2"/>
      <c r="NZI420" s="2"/>
      <c r="NZJ420" s="2"/>
      <c r="NZK420" s="2"/>
      <c r="NZL420" s="2"/>
      <c r="NZM420" s="2"/>
      <c r="NZN420" s="2"/>
      <c r="NZO420" s="2"/>
      <c r="NZP420" s="2"/>
      <c r="NZQ420" s="2"/>
      <c r="NZR420" s="2"/>
      <c r="NZS420" s="2"/>
      <c r="NZT420" s="2"/>
      <c r="NZU420" s="2"/>
      <c r="NZV420" s="2"/>
      <c r="NZW420" s="2"/>
      <c r="NZX420" s="2"/>
      <c r="NZY420" s="2"/>
      <c r="NZZ420" s="2"/>
      <c r="OAA420" s="2"/>
      <c r="OAB420" s="2"/>
      <c r="OAC420" s="2"/>
      <c r="OAD420" s="2"/>
      <c r="OAE420" s="2"/>
      <c r="OAF420" s="2"/>
      <c r="OAG420" s="2"/>
      <c r="OAH420" s="2"/>
      <c r="OAI420" s="2"/>
      <c r="OAJ420" s="2"/>
      <c r="OAK420" s="2"/>
      <c r="OAL420" s="2"/>
      <c r="OAM420" s="2"/>
      <c r="OAN420" s="2"/>
      <c r="OAO420" s="2"/>
      <c r="OAP420" s="2"/>
      <c r="OAQ420" s="2"/>
      <c r="OAR420" s="2"/>
      <c r="OAS420" s="2"/>
      <c r="OAT420" s="2"/>
      <c r="OAU420" s="2"/>
      <c r="OAV420" s="2"/>
      <c r="OAW420" s="2"/>
      <c r="OAX420" s="2"/>
      <c r="OAY420" s="2"/>
      <c r="OAZ420" s="2"/>
      <c r="OBA420" s="2"/>
      <c r="OBB420" s="2"/>
      <c r="OBC420" s="2"/>
      <c r="OBD420" s="2"/>
      <c r="OBE420" s="2"/>
      <c r="OBF420" s="2"/>
      <c r="OBG420" s="2"/>
      <c r="OBH420" s="2"/>
      <c r="OBI420" s="2"/>
      <c r="OBJ420" s="2"/>
      <c r="OBK420" s="2"/>
      <c r="OBL420" s="2"/>
      <c r="OBM420" s="2"/>
      <c r="OBN420" s="2"/>
      <c r="OBO420" s="2"/>
      <c r="OBP420" s="2"/>
      <c r="OBQ420" s="2"/>
      <c r="OBR420" s="2"/>
      <c r="OBS420" s="2"/>
      <c r="OBT420" s="2"/>
      <c r="OBU420" s="2"/>
      <c r="OBV420" s="2"/>
      <c r="OBW420" s="2"/>
      <c r="OBX420" s="2"/>
      <c r="OBY420" s="2"/>
      <c r="OBZ420" s="2"/>
      <c r="OCA420" s="2"/>
      <c r="OCB420" s="2"/>
      <c r="OCC420" s="2"/>
      <c r="OCD420" s="2"/>
      <c r="OCE420" s="2"/>
      <c r="OCF420" s="2"/>
      <c r="OCG420" s="2"/>
      <c r="OCH420" s="2"/>
      <c r="OCI420" s="2"/>
      <c r="OCJ420" s="2"/>
      <c r="OCK420" s="2"/>
      <c r="OCL420" s="2"/>
      <c r="OCM420" s="2"/>
      <c r="OCN420" s="2"/>
      <c r="OCO420" s="2"/>
      <c r="OCP420" s="2"/>
      <c r="OCQ420" s="2"/>
      <c r="OCR420" s="2"/>
      <c r="OCS420" s="2"/>
      <c r="OCT420" s="2"/>
      <c r="OCU420" s="2"/>
      <c r="OCV420" s="2"/>
      <c r="OCW420" s="2"/>
      <c r="OCX420" s="2"/>
      <c r="OCY420" s="2"/>
      <c r="OCZ420" s="2"/>
      <c r="ODA420" s="2"/>
      <c r="ODB420" s="2"/>
      <c r="ODC420" s="2"/>
      <c r="ODD420" s="2"/>
      <c r="ODE420" s="2"/>
      <c r="ODF420" s="2"/>
      <c r="ODG420" s="2"/>
      <c r="ODH420" s="2"/>
      <c r="ODI420" s="2"/>
      <c r="ODJ420" s="2"/>
      <c r="ODK420" s="2"/>
      <c r="ODL420" s="2"/>
      <c r="ODM420" s="2"/>
      <c r="ODN420" s="2"/>
      <c r="ODO420" s="2"/>
      <c r="ODP420" s="2"/>
      <c r="ODQ420" s="2"/>
      <c r="ODR420" s="2"/>
      <c r="ODS420" s="2"/>
      <c r="ODT420" s="2"/>
      <c r="ODU420" s="2"/>
      <c r="ODV420" s="2"/>
      <c r="ODW420" s="2"/>
      <c r="ODX420" s="2"/>
      <c r="ODY420" s="2"/>
      <c r="ODZ420" s="2"/>
      <c r="OEA420" s="2"/>
      <c r="OEB420" s="2"/>
      <c r="OEC420" s="2"/>
      <c r="OED420" s="2"/>
      <c r="OEE420" s="2"/>
      <c r="OEF420" s="2"/>
      <c r="OEG420" s="2"/>
      <c r="OEH420" s="2"/>
      <c r="OEI420" s="2"/>
      <c r="OEJ420" s="2"/>
      <c r="OEK420" s="2"/>
      <c r="OEL420" s="2"/>
      <c r="OEM420" s="2"/>
      <c r="OEN420" s="2"/>
      <c r="OEO420" s="2"/>
      <c r="OEP420" s="2"/>
      <c r="OEQ420" s="2"/>
      <c r="OER420" s="2"/>
      <c r="OES420" s="2"/>
      <c r="OET420" s="2"/>
      <c r="OEU420" s="2"/>
      <c r="OEV420" s="2"/>
      <c r="OEW420" s="2"/>
      <c r="OEX420" s="2"/>
      <c r="OEY420" s="2"/>
      <c r="OEZ420" s="2"/>
      <c r="OFA420" s="2"/>
      <c r="OFB420" s="2"/>
      <c r="OFC420" s="2"/>
      <c r="OFD420" s="2"/>
      <c r="OFE420" s="2"/>
      <c r="OFF420" s="2"/>
      <c r="OFG420" s="2"/>
      <c r="OFH420" s="2"/>
      <c r="OFI420" s="2"/>
      <c r="OFJ420" s="2"/>
      <c r="OFK420" s="2"/>
      <c r="OFL420" s="2"/>
      <c r="OFM420" s="2"/>
      <c r="OFN420" s="2"/>
      <c r="OFO420" s="2"/>
      <c r="OFP420" s="2"/>
      <c r="OFQ420" s="2"/>
      <c r="OFR420" s="2"/>
      <c r="OFS420" s="2"/>
      <c r="OFT420" s="2"/>
      <c r="OFU420" s="2"/>
      <c r="OFV420" s="2"/>
      <c r="OFW420" s="2"/>
      <c r="OFX420" s="2"/>
      <c r="OFY420" s="2"/>
      <c r="OFZ420" s="2"/>
      <c r="OGA420" s="2"/>
      <c r="OGB420" s="2"/>
      <c r="OGC420" s="2"/>
      <c r="OGD420" s="2"/>
      <c r="OGE420" s="2"/>
      <c r="OGF420" s="2"/>
      <c r="OGG420" s="2"/>
      <c r="OGH420" s="2"/>
      <c r="OGI420" s="2"/>
      <c r="OGJ420" s="2"/>
      <c r="OGK420" s="2"/>
      <c r="OGL420" s="2"/>
      <c r="OGM420" s="2"/>
      <c r="OGN420" s="2"/>
      <c r="OGO420" s="2"/>
      <c r="OGP420" s="2"/>
      <c r="OGQ420" s="2"/>
      <c r="OGR420" s="2"/>
      <c r="OGS420" s="2"/>
      <c r="OGT420" s="2"/>
      <c r="OGU420" s="2"/>
      <c r="OGV420" s="2"/>
      <c r="OGW420" s="2"/>
      <c r="OGX420" s="2"/>
      <c r="OGY420" s="2"/>
      <c r="OGZ420" s="2"/>
      <c r="OHA420" s="2"/>
      <c r="OHB420" s="2"/>
      <c r="OHC420" s="2"/>
      <c r="OHD420" s="2"/>
      <c r="OHE420" s="2"/>
      <c r="OHF420" s="2"/>
      <c r="OHG420" s="2"/>
      <c r="OHH420" s="2"/>
      <c r="OHI420" s="2"/>
      <c r="OHJ420" s="2"/>
      <c r="OHK420" s="2"/>
      <c r="OHL420" s="2"/>
      <c r="OHM420" s="2"/>
      <c r="OHN420" s="2"/>
      <c r="OHO420" s="2"/>
      <c r="OHP420" s="2"/>
      <c r="OHQ420" s="2"/>
      <c r="OHR420" s="2"/>
      <c r="OHS420" s="2"/>
      <c r="OHT420" s="2"/>
      <c r="OHU420" s="2"/>
      <c r="OHV420" s="2"/>
      <c r="OHW420" s="2"/>
      <c r="OHX420" s="2"/>
      <c r="OHY420" s="2"/>
      <c r="OHZ420" s="2"/>
      <c r="OIA420" s="2"/>
      <c r="OIB420" s="2"/>
      <c r="OIC420" s="2"/>
      <c r="OID420" s="2"/>
      <c r="OIE420" s="2"/>
      <c r="OIF420" s="2"/>
      <c r="OIG420" s="2"/>
      <c r="OIH420" s="2"/>
      <c r="OII420" s="2"/>
      <c r="OIJ420" s="2"/>
      <c r="OIK420" s="2"/>
      <c r="OIL420" s="2"/>
      <c r="OIM420" s="2"/>
      <c r="OIN420" s="2"/>
      <c r="OIO420" s="2"/>
      <c r="OIP420" s="2"/>
      <c r="OIQ420" s="2"/>
      <c r="OIR420" s="2"/>
      <c r="OIS420" s="2"/>
      <c r="OIT420" s="2"/>
      <c r="OIU420" s="2"/>
      <c r="OIV420" s="2"/>
      <c r="OIW420" s="2"/>
      <c r="OIX420" s="2"/>
      <c r="OIY420" s="2"/>
      <c r="OIZ420" s="2"/>
      <c r="OJA420" s="2"/>
      <c r="OJB420" s="2"/>
      <c r="OJC420" s="2"/>
      <c r="OJD420" s="2"/>
      <c r="OJE420" s="2"/>
      <c r="OJF420" s="2"/>
      <c r="OJG420" s="2"/>
      <c r="OJH420" s="2"/>
      <c r="OJI420" s="2"/>
      <c r="OJJ420" s="2"/>
      <c r="OJK420" s="2"/>
      <c r="OJL420" s="2"/>
      <c r="OJM420" s="2"/>
      <c r="OJN420" s="2"/>
      <c r="OJO420" s="2"/>
      <c r="OJP420" s="2"/>
      <c r="OJQ420" s="2"/>
      <c r="OJR420" s="2"/>
      <c r="OJS420" s="2"/>
      <c r="OJT420" s="2"/>
      <c r="OJU420" s="2"/>
      <c r="OJV420" s="2"/>
      <c r="OJW420" s="2"/>
      <c r="OJX420" s="2"/>
      <c r="OJY420" s="2"/>
      <c r="OJZ420" s="2"/>
      <c r="OKA420" s="2"/>
      <c r="OKB420" s="2"/>
      <c r="OKC420" s="2"/>
      <c r="OKD420" s="2"/>
      <c r="OKE420" s="2"/>
      <c r="OKF420" s="2"/>
      <c r="OKG420" s="2"/>
      <c r="OKH420" s="2"/>
      <c r="OKI420" s="2"/>
      <c r="OKJ420" s="2"/>
      <c r="OKK420" s="2"/>
      <c r="OKL420" s="2"/>
      <c r="OKM420" s="2"/>
      <c r="OKN420" s="2"/>
      <c r="OKO420" s="2"/>
      <c r="OKP420" s="2"/>
      <c r="OKQ420" s="2"/>
      <c r="OKR420" s="2"/>
      <c r="OKS420" s="2"/>
      <c r="OKT420" s="2"/>
      <c r="OKU420" s="2"/>
      <c r="OKV420" s="2"/>
      <c r="OKW420" s="2"/>
      <c r="OKX420" s="2"/>
      <c r="OKY420" s="2"/>
      <c r="OKZ420" s="2"/>
      <c r="OLA420" s="2"/>
      <c r="OLB420" s="2"/>
      <c r="OLC420" s="2"/>
      <c r="OLD420" s="2"/>
      <c r="OLE420" s="2"/>
      <c r="OLF420" s="2"/>
      <c r="OLG420" s="2"/>
      <c r="OLH420" s="2"/>
      <c r="OLI420" s="2"/>
      <c r="OLJ420" s="2"/>
      <c r="OLK420" s="2"/>
      <c r="OLL420" s="2"/>
      <c r="OLM420" s="2"/>
      <c r="OLN420" s="2"/>
      <c r="OLO420" s="2"/>
      <c r="OLP420" s="2"/>
      <c r="OLQ420" s="2"/>
      <c r="OLR420" s="2"/>
      <c r="OLS420" s="2"/>
      <c r="OLT420" s="2"/>
      <c r="OLU420" s="2"/>
      <c r="OLV420" s="2"/>
      <c r="OLW420" s="2"/>
      <c r="OLX420" s="2"/>
      <c r="OLY420" s="2"/>
      <c r="OLZ420" s="2"/>
      <c r="OMA420" s="2"/>
      <c r="OMB420" s="2"/>
      <c r="OMC420" s="2"/>
      <c r="OMD420" s="2"/>
      <c r="OME420" s="2"/>
      <c r="OMF420" s="2"/>
      <c r="OMG420" s="2"/>
      <c r="OMH420" s="2"/>
      <c r="OMI420" s="2"/>
      <c r="OMJ420" s="2"/>
      <c r="OMK420" s="2"/>
      <c r="OML420" s="2"/>
      <c r="OMM420" s="2"/>
      <c r="OMN420" s="2"/>
      <c r="OMO420" s="2"/>
      <c r="OMP420" s="2"/>
      <c r="OMQ420" s="2"/>
      <c r="OMR420" s="2"/>
      <c r="OMS420" s="2"/>
      <c r="OMT420" s="2"/>
      <c r="OMU420" s="2"/>
      <c r="OMV420" s="2"/>
      <c r="OMW420" s="2"/>
      <c r="OMX420" s="2"/>
      <c r="OMY420" s="2"/>
      <c r="OMZ420" s="2"/>
      <c r="ONA420" s="2"/>
      <c r="ONB420" s="2"/>
      <c r="ONC420" s="2"/>
      <c r="OND420" s="2"/>
      <c r="ONE420" s="2"/>
      <c r="ONF420" s="2"/>
      <c r="ONG420" s="2"/>
      <c r="ONH420" s="2"/>
      <c r="ONI420" s="2"/>
      <c r="ONJ420" s="2"/>
      <c r="ONK420" s="2"/>
      <c r="ONL420" s="2"/>
      <c r="ONM420" s="2"/>
      <c r="ONN420" s="2"/>
      <c r="ONO420" s="2"/>
      <c r="ONP420" s="2"/>
      <c r="ONQ420" s="2"/>
      <c r="ONR420" s="2"/>
      <c r="ONS420" s="2"/>
      <c r="ONT420" s="2"/>
      <c r="ONU420" s="2"/>
      <c r="ONV420" s="2"/>
      <c r="ONW420" s="2"/>
      <c r="ONX420" s="2"/>
      <c r="ONY420" s="2"/>
      <c r="ONZ420" s="2"/>
      <c r="OOA420" s="2"/>
      <c r="OOB420" s="2"/>
      <c r="OOC420" s="2"/>
      <c r="OOD420" s="2"/>
      <c r="OOE420" s="2"/>
      <c r="OOF420" s="2"/>
      <c r="OOG420" s="2"/>
      <c r="OOH420" s="2"/>
      <c r="OOI420" s="2"/>
      <c r="OOJ420" s="2"/>
      <c r="OOK420" s="2"/>
      <c r="OOL420" s="2"/>
      <c r="OOM420" s="2"/>
      <c r="OON420" s="2"/>
      <c r="OOO420" s="2"/>
      <c r="OOP420" s="2"/>
      <c r="OOQ420" s="2"/>
      <c r="OOR420" s="2"/>
      <c r="OOS420" s="2"/>
      <c r="OOT420" s="2"/>
      <c r="OOU420" s="2"/>
      <c r="OOV420" s="2"/>
      <c r="OOW420" s="2"/>
      <c r="OOX420" s="2"/>
      <c r="OOY420" s="2"/>
      <c r="OOZ420" s="2"/>
      <c r="OPA420" s="2"/>
      <c r="OPB420" s="2"/>
      <c r="OPC420" s="2"/>
      <c r="OPD420" s="2"/>
      <c r="OPE420" s="2"/>
      <c r="OPF420" s="2"/>
      <c r="OPG420" s="2"/>
      <c r="OPH420" s="2"/>
      <c r="OPI420" s="2"/>
      <c r="OPJ420" s="2"/>
      <c r="OPK420" s="2"/>
      <c r="OPL420" s="2"/>
      <c r="OPM420" s="2"/>
      <c r="OPN420" s="2"/>
      <c r="OPO420" s="2"/>
      <c r="OPP420" s="2"/>
      <c r="OPQ420" s="2"/>
      <c r="OPR420" s="2"/>
      <c r="OPS420" s="2"/>
      <c r="OPT420" s="2"/>
      <c r="OPU420" s="2"/>
      <c r="OPV420" s="2"/>
      <c r="OPW420" s="2"/>
      <c r="OPX420" s="2"/>
      <c r="OPY420" s="2"/>
      <c r="OPZ420" s="2"/>
      <c r="OQA420" s="2"/>
      <c r="OQB420" s="2"/>
      <c r="OQC420" s="2"/>
      <c r="OQD420" s="2"/>
      <c r="OQE420" s="2"/>
      <c r="OQF420" s="2"/>
      <c r="OQG420" s="2"/>
      <c r="OQH420" s="2"/>
      <c r="OQI420" s="2"/>
      <c r="OQJ420" s="2"/>
      <c r="OQK420" s="2"/>
      <c r="OQL420" s="2"/>
      <c r="OQM420" s="2"/>
      <c r="OQN420" s="2"/>
      <c r="OQO420" s="2"/>
      <c r="OQP420" s="2"/>
      <c r="OQQ420" s="2"/>
      <c r="OQR420" s="2"/>
      <c r="OQS420" s="2"/>
      <c r="OQT420" s="2"/>
      <c r="OQU420" s="2"/>
      <c r="OQV420" s="2"/>
      <c r="OQW420" s="2"/>
      <c r="OQX420" s="2"/>
      <c r="OQY420" s="2"/>
      <c r="OQZ420" s="2"/>
      <c r="ORA420" s="2"/>
      <c r="ORB420" s="2"/>
      <c r="ORC420" s="2"/>
      <c r="ORD420" s="2"/>
      <c r="ORE420" s="2"/>
      <c r="ORF420" s="2"/>
      <c r="ORG420" s="2"/>
      <c r="ORH420" s="2"/>
      <c r="ORI420" s="2"/>
      <c r="ORJ420" s="2"/>
      <c r="ORK420" s="2"/>
      <c r="ORL420" s="2"/>
      <c r="ORM420" s="2"/>
      <c r="ORN420" s="2"/>
      <c r="ORO420" s="2"/>
      <c r="ORP420" s="2"/>
      <c r="ORQ420" s="2"/>
      <c r="ORR420" s="2"/>
      <c r="ORS420" s="2"/>
      <c r="ORT420" s="2"/>
      <c r="ORU420" s="2"/>
      <c r="ORV420" s="2"/>
      <c r="ORW420" s="2"/>
      <c r="ORX420" s="2"/>
      <c r="ORY420" s="2"/>
      <c r="ORZ420" s="2"/>
      <c r="OSA420" s="2"/>
      <c r="OSB420" s="2"/>
      <c r="OSC420" s="2"/>
      <c r="OSD420" s="2"/>
      <c r="OSE420" s="2"/>
      <c r="OSF420" s="2"/>
      <c r="OSG420" s="2"/>
      <c r="OSH420" s="2"/>
      <c r="OSI420" s="2"/>
      <c r="OSJ420" s="2"/>
      <c r="OSK420" s="2"/>
      <c r="OSL420" s="2"/>
      <c r="OSM420" s="2"/>
      <c r="OSN420" s="2"/>
      <c r="OSO420" s="2"/>
      <c r="OSP420" s="2"/>
      <c r="OSQ420" s="2"/>
      <c r="OSR420" s="2"/>
      <c r="OSS420" s="2"/>
      <c r="OST420" s="2"/>
      <c r="OSU420" s="2"/>
      <c r="OSV420" s="2"/>
      <c r="OSW420" s="2"/>
      <c r="OSX420" s="2"/>
      <c r="OSY420" s="2"/>
      <c r="OSZ420" s="2"/>
      <c r="OTA420" s="2"/>
      <c r="OTB420" s="2"/>
      <c r="OTC420" s="2"/>
      <c r="OTD420" s="2"/>
      <c r="OTE420" s="2"/>
      <c r="OTF420" s="2"/>
      <c r="OTG420" s="2"/>
      <c r="OTH420" s="2"/>
      <c r="OTI420" s="2"/>
      <c r="OTJ420" s="2"/>
      <c r="OTK420" s="2"/>
      <c r="OTL420" s="2"/>
      <c r="OTM420" s="2"/>
      <c r="OTN420" s="2"/>
      <c r="OTO420" s="2"/>
      <c r="OTP420" s="2"/>
      <c r="OTQ420" s="2"/>
      <c r="OTR420" s="2"/>
      <c r="OTS420" s="2"/>
      <c r="OTT420" s="2"/>
      <c r="OTU420" s="2"/>
      <c r="OTV420" s="2"/>
      <c r="OTW420" s="2"/>
      <c r="OTX420" s="2"/>
      <c r="OTY420" s="2"/>
      <c r="OTZ420" s="2"/>
      <c r="OUA420" s="2"/>
      <c r="OUB420" s="2"/>
      <c r="OUC420" s="2"/>
      <c r="OUD420" s="2"/>
      <c r="OUE420" s="2"/>
      <c r="OUF420" s="2"/>
      <c r="OUG420" s="2"/>
      <c r="OUH420" s="2"/>
      <c r="OUI420" s="2"/>
      <c r="OUJ420" s="2"/>
      <c r="OUK420" s="2"/>
      <c r="OUL420" s="2"/>
      <c r="OUM420" s="2"/>
      <c r="OUN420" s="2"/>
      <c r="OUO420" s="2"/>
      <c r="OUP420" s="2"/>
      <c r="OUQ420" s="2"/>
      <c r="OUR420" s="2"/>
      <c r="OUS420" s="2"/>
      <c r="OUT420" s="2"/>
      <c r="OUU420" s="2"/>
      <c r="OUV420" s="2"/>
      <c r="OUW420" s="2"/>
      <c r="OUX420" s="2"/>
      <c r="OUY420" s="2"/>
      <c r="OUZ420" s="2"/>
      <c r="OVA420" s="2"/>
      <c r="OVB420" s="2"/>
      <c r="OVC420" s="2"/>
      <c r="OVD420" s="2"/>
      <c r="OVE420" s="2"/>
      <c r="OVF420" s="2"/>
      <c r="OVG420" s="2"/>
      <c r="OVH420" s="2"/>
      <c r="OVI420" s="2"/>
      <c r="OVJ420" s="2"/>
      <c r="OVK420" s="2"/>
      <c r="OVL420" s="2"/>
      <c r="OVM420" s="2"/>
      <c r="OVN420" s="2"/>
      <c r="OVO420" s="2"/>
      <c r="OVP420" s="2"/>
      <c r="OVQ420" s="2"/>
      <c r="OVR420" s="2"/>
      <c r="OVS420" s="2"/>
      <c r="OVT420" s="2"/>
      <c r="OVU420" s="2"/>
      <c r="OVV420" s="2"/>
      <c r="OVW420" s="2"/>
      <c r="OVX420" s="2"/>
      <c r="OVY420" s="2"/>
      <c r="OVZ420" s="2"/>
      <c r="OWA420" s="2"/>
      <c r="OWB420" s="2"/>
      <c r="OWC420" s="2"/>
      <c r="OWD420" s="2"/>
      <c r="OWE420" s="2"/>
      <c r="OWF420" s="2"/>
      <c r="OWG420" s="2"/>
      <c r="OWH420" s="2"/>
      <c r="OWI420" s="2"/>
      <c r="OWJ420" s="2"/>
      <c r="OWK420" s="2"/>
      <c r="OWL420" s="2"/>
      <c r="OWM420" s="2"/>
      <c r="OWN420" s="2"/>
      <c r="OWO420" s="2"/>
      <c r="OWP420" s="2"/>
      <c r="OWQ420" s="2"/>
      <c r="OWR420" s="2"/>
      <c r="OWS420" s="2"/>
      <c r="OWT420" s="2"/>
      <c r="OWU420" s="2"/>
      <c r="OWV420" s="2"/>
      <c r="OWW420" s="2"/>
      <c r="OWX420" s="2"/>
      <c r="OWY420" s="2"/>
      <c r="OWZ420" s="2"/>
      <c r="OXA420" s="2"/>
      <c r="OXB420" s="2"/>
      <c r="OXC420" s="2"/>
      <c r="OXD420" s="2"/>
      <c r="OXE420" s="2"/>
      <c r="OXF420" s="2"/>
      <c r="OXG420" s="2"/>
      <c r="OXH420" s="2"/>
      <c r="OXI420" s="2"/>
      <c r="OXJ420" s="2"/>
      <c r="OXK420" s="2"/>
      <c r="OXL420" s="2"/>
      <c r="OXM420" s="2"/>
      <c r="OXN420" s="2"/>
      <c r="OXO420" s="2"/>
      <c r="OXP420" s="2"/>
      <c r="OXQ420" s="2"/>
      <c r="OXR420" s="2"/>
      <c r="OXS420" s="2"/>
      <c r="OXT420" s="2"/>
      <c r="OXU420" s="2"/>
      <c r="OXV420" s="2"/>
      <c r="OXW420" s="2"/>
      <c r="OXX420" s="2"/>
      <c r="OXY420" s="2"/>
      <c r="OXZ420" s="2"/>
      <c r="OYA420" s="2"/>
      <c r="OYB420" s="2"/>
      <c r="OYC420" s="2"/>
      <c r="OYD420" s="2"/>
      <c r="OYE420" s="2"/>
      <c r="OYF420" s="2"/>
      <c r="OYG420" s="2"/>
      <c r="OYH420" s="2"/>
      <c r="OYI420" s="2"/>
      <c r="OYJ420" s="2"/>
      <c r="OYK420" s="2"/>
      <c r="OYL420" s="2"/>
      <c r="OYM420" s="2"/>
      <c r="OYN420" s="2"/>
      <c r="OYO420" s="2"/>
      <c r="OYP420" s="2"/>
      <c r="OYQ420" s="2"/>
      <c r="OYR420" s="2"/>
      <c r="OYS420" s="2"/>
      <c r="OYT420" s="2"/>
      <c r="OYU420" s="2"/>
      <c r="OYV420" s="2"/>
      <c r="OYW420" s="2"/>
      <c r="OYX420" s="2"/>
      <c r="OYY420" s="2"/>
      <c r="OYZ420" s="2"/>
      <c r="OZA420" s="2"/>
      <c r="OZB420" s="2"/>
      <c r="OZC420" s="2"/>
      <c r="OZD420" s="2"/>
      <c r="OZE420" s="2"/>
      <c r="OZF420" s="2"/>
      <c r="OZG420" s="2"/>
      <c r="OZH420" s="2"/>
      <c r="OZI420" s="2"/>
      <c r="OZJ420" s="2"/>
      <c r="OZK420" s="2"/>
      <c r="OZL420" s="2"/>
      <c r="OZM420" s="2"/>
      <c r="OZN420" s="2"/>
      <c r="OZO420" s="2"/>
      <c r="OZP420" s="2"/>
      <c r="OZQ420" s="2"/>
      <c r="OZR420" s="2"/>
      <c r="OZS420" s="2"/>
      <c r="OZT420" s="2"/>
      <c r="OZU420" s="2"/>
      <c r="OZV420" s="2"/>
      <c r="OZW420" s="2"/>
      <c r="OZX420" s="2"/>
      <c r="OZY420" s="2"/>
      <c r="OZZ420" s="2"/>
      <c r="PAA420" s="2"/>
      <c r="PAB420" s="2"/>
      <c r="PAC420" s="2"/>
      <c r="PAD420" s="2"/>
      <c r="PAE420" s="2"/>
      <c r="PAF420" s="2"/>
      <c r="PAG420" s="2"/>
      <c r="PAH420" s="2"/>
      <c r="PAI420" s="2"/>
      <c r="PAJ420" s="2"/>
      <c r="PAK420" s="2"/>
      <c r="PAL420" s="2"/>
      <c r="PAM420" s="2"/>
      <c r="PAN420" s="2"/>
      <c r="PAO420" s="2"/>
      <c r="PAP420" s="2"/>
      <c r="PAQ420" s="2"/>
      <c r="PAR420" s="2"/>
      <c r="PAS420" s="2"/>
      <c r="PAT420" s="2"/>
      <c r="PAU420" s="2"/>
      <c r="PAV420" s="2"/>
      <c r="PAW420" s="2"/>
      <c r="PAX420" s="2"/>
      <c r="PAY420" s="2"/>
      <c r="PAZ420" s="2"/>
      <c r="PBA420" s="2"/>
      <c r="PBB420" s="2"/>
      <c r="PBC420" s="2"/>
      <c r="PBD420" s="2"/>
      <c r="PBE420" s="2"/>
      <c r="PBF420" s="2"/>
      <c r="PBG420" s="2"/>
      <c r="PBH420" s="2"/>
      <c r="PBI420" s="2"/>
      <c r="PBJ420" s="2"/>
      <c r="PBK420" s="2"/>
      <c r="PBL420" s="2"/>
      <c r="PBM420" s="2"/>
      <c r="PBN420" s="2"/>
      <c r="PBO420" s="2"/>
      <c r="PBP420" s="2"/>
      <c r="PBQ420" s="2"/>
      <c r="PBR420" s="2"/>
      <c r="PBS420" s="2"/>
      <c r="PBT420" s="2"/>
      <c r="PBU420" s="2"/>
      <c r="PBV420" s="2"/>
      <c r="PBW420" s="2"/>
      <c r="PBX420" s="2"/>
      <c r="PBY420" s="2"/>
      <c r="PBZ420" s="2"/>
      <c r="PCA420" s="2"/>
      <c r="PCB420" s="2"/>
      <c r="PCC420" s="2"/>
      <c r="PCD420" s="2"/>
      <c r="PCE420" s="2"/>
      <c r="PCF420" s="2"/>
      <c r="PCG420" s="2"/>
      <c r="PCH420" s="2"/>
      <c r="PCI420" s="2"/>
      <c r="PCJ420" s="2"/>
      <c r="PCK420" s="2"/>
      <c r="PCL420" s="2"/>
      <c r="PCM420" s="2"/>
      <c r="PCN420" s="2"/>
      <c r="PCO420" s="2"/>
      <c r="PCP420" s="2"/>
      <c r="PCQ420" s="2"/>
      <c r="PCR420" s="2"/>
      <c r="PCS420" s="2"/>
      <c r="PCT420" s="2"/>
      <c r="PCU420" s="2"/>
      <c r="PCV420" s="2"/>
      <c r="PCW420" s="2"/>
      <c r="PCX420" s="2"/>
      <c r="PCY420" s="2"/>
      <c r="PCZ420" s="2"/>
      <c r="PDA420" s="2"/>
      <c r="PDB420" s="2"/>
      <c r="PDC420" s="2"/>
      <c r="PDD420" s="2"/>
      <c r="PDE420" s="2"/>
      <c r="PDF420" s="2"/>
      <c r="PDG420" s="2"/>
      <c r="PDH420" s="2"/>
      <c r="PDI420" s="2"/>
      <c r="PDJ420" s="2"/>
      <c r="PDK420" s="2"/>
      <c r="PDL420" s="2"/>
      <c r="PDM420" s="2"/>
      <c r="PDN420" s="2"/>
      <c r="PDO420" s="2"/>
      <c r="PDP420" s="2"/>
      <c r="PDQ420" s="2"/>
      <c r="PDR420" s="2"/>
      <c r="PDS420" s="2"/>
      <c r="PDT420" s="2"/>
      <c r="PDU420" s="2"/>
      <c r="PDV420" s="2"/>
      <c r="PDW420" s="2"/>
      <c r="PDX420" s="2"/>
      <c r="PDY420" s="2"/>
      <c r="PDZ420" s="2"/>
      <c r="PEA420" s="2"/>
      <c r="PEB420" s="2"/>
      <c r="PEC420" s="2"/>
      <c r="PED420" s="2"/>
      <c r="PEE420" s="2"/>
      <c r="PEF420" s="2"/>
      <c r="PEG420" s="2"/>
      <c r="PEH420" s="2"/>
      <c r="PEI420" s="2"/>
      <c r="PEJ420" s="2"/>
      <c r="PEK420" s="2"/>
      <c r="PEL420" s="2"/>
      <c r="PEM420" s="2"/>
      <c r="PEN420" s="2"/>
      <c r="PEO420" s="2"/>
      <c r="PEP420" s="2"/>
      <c r="PEQ420" s="2"/>
      <c r="PER420" s="2"/>
      <c r="PES420" s="2"/>
      <c r="PET420" s="2"/>
      <c r="PEU420" s="2"/>
      <c r="PEV420" s="2"/>
      <c r="PEW420" s="2"/>
      <c r="PEX420" s="2"/>
      <c r="PEY420" s="2"/>
      <c r="PEZ420" s="2"/>
      <c r="PFA420" s="2"/>
      <c r="PFB420" s="2"/>
      <c r="PFC420" s="2"/>
      <c r="PFD420" s="2"/>
      <c r="PFE420" s="2"/>
      <c r="PFF420" s="2"/>
      <c r="PFG420" s="2"/>
      <c r="PFH420" s="2"/>
      <c r="PFI420" s="2"/>
      <c r="PFJ420" s="2"/>
      <c r="PFK420" s="2"/>
      <c r="PFL420" s="2"/>
      <c r="PFM420" s="2"/>
      <c r="PFN420" s="2"/>
      <c r="PFO420" s="2"/>
      <c r="PFP420" s="2"/>
      <c r="PFQ420" s="2"/>
      <c r="PFR420" s="2"/>
      <c r="PFS420" s="2"/>
      <c r="PFT420" s="2"/>
      <c r="PFU420" s="2"/>
      <c r="PFV420" s="2"/>
      <c r="PFW420" s="2"/>
      <c r="PFX420" s="2"/>
      <c r="PFY420" s="2"/>
      <c r="PFZ420" s="2"/>
      <c r="PGA420" s="2"/>
      <c r="PGB420" s="2"/>
      <c r="PGC420" s="2"/>
      <c r="PGD420" s="2"/>
      <c r="PGE420" s="2"/>
      <c r="PGF420" s="2"/>
      <c r="PGG420" s="2"/>
      <c r="PGH420" s="2"/>
      <c r="PGI420" s="2"/>
      <c r="PGJ420" s="2"/>
      <c r="PGK420" s="2"/>
      <c r="PGL420" s="2"/>
      <c r="PGM420" s="2"/>
      <c r="PGN420" s="2"/>
      <c r="PGO420" s="2"/>
      <c r="PGP420" s="2"/>
      <c r="PGQ420" s="2"/>
      <c r="PGR420" s="2"/>
      <c r="PGS420" s="2"/>
      <c r="PGT420" s="2"/>
      <c r="PGU420" s="2"/>
      <c r="PGV420" s="2"/>
      <c r="PGW420" s="2"/>
      <c r="PGX420" s="2"/>
      <c r="PGY420" s="2"/>
      <c r="PGZ420" s="2"/>
      <c r="PHA420" s="2"/>
      <c r="PHB420" s="2"/>
      <c r="PHC420" s="2"/>
      <c r="PHD420" s="2"/>
      <c r="PHE420" s="2"/>
      <c r="PHF420" s="2"/>
      <c r="PHG420" s="2"/>
      <c r="PHH420" s="2"/>
      <c r="PHI420" s="2"/>
      <c r="PHJ420" s="2"/>
      <c r="PHK420" s="2"/>
      <c r="PHL420" s="2"/>
      <c r="PHM420" s="2"/>
      <c r="PHN420" s="2"/>
      <c r="PHO420" s="2"/>
      <c r="PHP420" s="2"/>
      <c r="PHQ420" s="2"/>
      <c r="PHR420" s="2"/>
      <c r="PHS420" s="2"/>
      <c r="PHT420" s="2"/>
      <c r="PHU420" s="2"/>
      <c r="PHV420" s="2"/>
      <c r="PHW420" s="2"/>
      <c r="PHX420" s="2"/>
      <c r="PHY420" s="2"/>
      <c r="PHZ420" s="2"/>
      <c r="PIA420" s="2"/>
      <c r="PIB420" s="2"/>
      <c r="PIC420" s="2"/>
      <c r="PID420" s="2"/>
      <c r="PIE420" s="2"/>
      <c r="PIF420" s="2"/>
      <c r="PIG420" s="2"/>
      <c r="PIH420" s="2"/>
      <c r="PII420" s="2"/>
      <c r="PIJ420" s="2"/>
      <c r="PIK420" s="2"/>
      <c r="PIL420" s="2"/>
      <c r="PIM420" s="2"/>
      <c r="PIN420" s="2"/>
      <c r="PIO420" s="2"/>
      <c r="PIP420" s="2"/>
      <c r="PIQ420" s="2"/>
      <c r="PIR420" s="2"/>
      <c r="PIS420" s="2"/>
      <c r="PIT420" s="2"/>
      <c r="PIU420" s="2"/>
      <c r="PIV420" s="2"/>
      <c r="PIW420" s="2"/>
      <c r="PIX420" s="2"/>
      <c r="PIY420" s="2"/>
      <c r="PIZ420" s="2"/>
      <c r="PJA420" s="2"/>
      <c r="PJB420" s="2"/>
      <c r="PJC420" s="2"/>
      <c r="PJD420" s="2"/>
      <c r="PJE420" s="2"/>
      <c r="PJF420" s="2"/>
      <c r="PJG420" s="2"/>
      <c r="PJH420" s="2"/>
      <c r="PJI420" s="2"/>
      <c r="PJJ420" s="2"/>
      <c r="PJK420" s="2"/>
      <c r="PJL420" s="2"/>
      <c r="PJM420" s="2"/>
      <c r="PJN420" s="2"/>
      <c r="PJO420" s="2"/>
      <c r="PJP420" s="2"/>
      <c r="PJQ420" s="2"/>
      <c r="PJR420" s="2"/>
      <c r="PJS420" s="2"/>
      <c r="PJT420" s="2"/>
      <c r="PJU420" s="2"/>
      <c r="PJV420" s="2"/>
      <c r="PJW420" s="2"/>
      <c r="PJX420" s="2"/>
      <c r="PJY420" s="2"/>
      <c r="PJZ420" s="2"/>
      <c r="PKA420" s="2"/>
      <c r="PKB420" s="2"/>
      <c r="PKC420" s="2"/>
      <c r="PKD420" s="2"/>
      <c r="PKE420" s="2"/>
      <c r="PKF420" s="2"/>
      <c r="PKG420" s="2"/>
      <c r="PKH420" s="2"/>
      <c r="PKI420" s="2"/>
      <c r="PKJ420" s="2"/>
      <c r="PKK420" s="2"/>
      <c r="PKL420" s="2"/>
      <c r="PKM420" s="2"/>
      <c r="PKN420" s="2"/>
      <c r="PKO420" s="2"/>
      <c r="PKP420" s="2"/>
      <c r="PKQ420" s="2"/>
      <c r="PKR420" s="2"/>
      <c r="PKS420" s="2"/>
      <c r="PKT420" s="2"/>
      <c r="PKU420" s="2"/>
      <c r="PKV420" s="2"/>
      <c r="PKW420" s="2"/>
      <c r="PKX420" s="2"/>
      <c r="PKY420" s="2"/>
      <c r="PKZ420" s="2"/>
      <c r="PLA420" s="2"/>
      <c r="PLB420" s="2"/>
      <c r="PLC420" s="2"/>
      <c r="PLD420" s="2"/>
      <c r="PLE420" s="2"/>
      <c r="PLF420" s="2"/>
      <c r="PLG420" s="2"/>
      <c r="PLH420" s="2"/>
      <c r="PLI420" s="2"/>
      <c r="PLJ420" s="2"/>
      <c r="PLK420" s="2"/>
      <c r="PLL420" s="2"/>
      <c r="PLM420" s="2"/>
      <c r="PLN420" s="2"/>
      <c r="PLO420" s="2"/>
      <c r="PLP420" s="2"/>
      <c r="PLQ420" s="2"/>
      <c r="PLR420" s="2"/>
      <c r="PLS420" s="2"/>
      <c r="PLT420" s="2"/>
      <c r="PLU420" s="2"/>
      <c r="PLV420" s="2"/>
      <c r="PLW420" s="2"/>
      <c r="PLX420" s="2"/>
      <c r="PLY420" s="2"/>
      <c r="PLZ420" s="2"/>
      <c r="PMA420" s="2"/>
      <c r="PMB420" s="2"/>
      <c r="PMC420" s="2"/>
      <c r="PMD420" s="2"/>
      <c r="PME420" s="2"/>
      <c r="PMF420" s="2"/>
      <c r="PMG420" s="2"/>
      <c r="PMH420" s="2"/>
      <c r="PMI420" s="2"/>
      <c r="PMJ420" s="2"/>
      <c r="PMK420" s="2"/>
      <c r="PML420" s="2"/>
      <c r="PMM420" s="2"/>
      <c r="PMN420" s="2"/>
      <c r="PMO420" s="2"/>
      <c r="PMP420" s="2"/>
      <c r="PMQ420" s="2"/>
      <c r="PMR420" s="2"/>
      <c r="PMS420" s="2"/>
      <c r="PMT420" s="2"/>
      <c r="PMU420" s="2"/>
      <c r="PMV420" s="2"/>
      <c r="PMW420" s="2"/>
      <c r="PMX420" s="2"/>
      <c r="PMY420" s="2"/>
      <c r="PMZ420" s="2"/>
      <c r="PNA420" s="2"/>
      <c r="PNB420" s="2"/>
      <c r="PNC420" s="2"/>
      <c r="PND420" s="2"/>
      <c r="PNE420" s="2"/>
      <c r="PNF420" s="2"/>
      <c r="PNG420" s="2"/>
      <c r="PNH420" s="2"/>
      <c r="PNI420" s="2"/>
      <c r="PNJ420" s="2"/>
      <c r="PNK420" s="2"/>
      <c r="PNL420" s="2"/>
      <c r="PNM420" s="2"/>
      <c r="PNN420" s="2"/>
      <c r="PNO420" s="2"/>
      <c r="PNP420" s="2"/>
      <c r="PNQ420" s="2"/>
      <c r="PNR420" s="2"/>
      <c r="PNS420" s="2"/>
      <c r="PNT420" s="2"/>
      <c r="PNU420" s="2"/>
      <c r="PNV420" s="2"/>
      <c r="PNW420" s="2"/>
      <c r="PNX420" s="2"/>
      <c r="PNY420" s="2"/>
      <c r="PNZ420" s="2"/>
      <c r="POA420" s="2"/>
      <c r="POB420" s="2"/>
      <c r="POC420" s="2"/>
      <c r="POD420" s="2"/>
      <c r="POE420" s="2"/>
      <c r="POF420" s="2"/>
      <c r="POG420" s="2"/>
      <c r="POH420" s="2"/>
      <c r="POI420" s="2"/>
      <c r="POJ420" s="2"/>
      <c r="POK420" s="2"/>
      <c r="POL420" s="2"/>
      <c r="POM420" s="2"/>
      <c r="PON420" s="2"/>
      <c r="POO420" s="2"/>
      <c r="POP420" s="2"/>
      <c r="POQ420" s="2"/>
      <c r="POR420" s="2"/>
      <c r="POS420" s="2"/>
      <c r="POT420" s="2"/>
      <c r="POU420" s="2"/>
      <c r="POV420" s="2"/>
      <c r="POW420" s="2"/>
      <c r="POX420" s="2"/>
      <c r="POY420" s="2"/>
      <c r="POZ420" s="2"/>
      <c r="PPA420" s="2"/>
      <c r="PPB420" s="2"/>
      <c r="PPC420" s="2"/>
      <c r="PPD420" s="2"/>
      <c r="PPE420" s="2"/>
      <c r="PPF420" s="2"/>
      <c r="PPG420" s="2"/>
      <c r="PPH420" s="2"/>
      <c r="PPI420" s="2"/>
      <c r="PPJ420" s="2"/>
      <c r="PPK420" s="2"/>
      <c r="PPL420" s="2"/>
      <c r="PPM420" s="2"/>
      <c r="PPN420" s="2"/>
      <c r="PPO420" s="2"/>
      <c r="PPP420" s="2"/>
      <c r="PPQ420" s="2"/>
      <c r="PPR420" s="2"/>
      <c r="PPS420" s="2"/>
      <c r="PPT420" s="2"/>
      <c r="PPU420" s="2"/>
      <c r="PPV420" s="2"/>
      <c r="PPW420" s="2"/>
      <c r="PPX420" s="2"/>
      <c r="PPY420" s="2"/>
      <c r="PPZ420" s="2"/>
      <c r="PQA420" s="2"/>
      <c r="PQB420" s="2"/>
      <c r="PQC420" s="2"/>
      <c r="PQD420" s="2"/>
      <c r="PQE420" s="2"/>
      <c r="PQF420" s="2"/>
      <c r="PQG420" s="2"/>
      <c r="PQH420" s="2"/>
      <c r="PQI420" s="2"/>
      <c r="PQJ420" s="2"/>
      <c r="PQK420" s="2"/>
      <c r="PQL420" s="2"/>
      <c r="PQM420" s="2"/>
      <c r="PQN420" s="2"/>
      <c r="PQO420" s="2"/>
      <c r="PQP420" s="2"/>
      <c r="PQQ420" s="2"/>
      <c r="PQR420" s="2"/>
      <c r="PQS420" s="2"/>
      <c r="PQT420" s="2"/>
      <c r="PQU420" s="2"/>
      <c r="PQV420" s="2"/>
      <c r="PQW420" s="2"/>
      <c r="PQX420" s="2"/>
      <c r="PQY420" s="2"/>
      <c r="PQZ420" s="2"/>
      <c r="PRA420" s="2"/>
      <c r="PRB420" s="2"/>
      <c r="PRC420" s="2"/>
      <c r="PRD420" s="2"/>
      <c r="PRE420" s="2"/>
      <c r="PRF420" s="2"/>
      <c r="PRG420" s="2"/>
      <c r="PRH420" s="2"/>
      <c r="PRI420" s="2"/>
      <c r="PRJ420" s="2"/>
      <c r="PRK420" s="2"/>
      <c r="PRL420" s="2"/>
      <c r="PRM420" s="2"/>
      <c r="PRN420" s="2"/>
      <c r="PRO420" s="2"/>
      <c r="PRP420" s="2"/>
      <c r="PRQ420" s="2"/>
      <c r="PRR420" s="2"/>
      <c r="PRS420" s="2"/>
      <c r="PRT420" s="2"/>
      <c r="PRU420" s="2"/>
      <c r="PRV420" s="2"/>
      <c r="PRW420" s="2"/>
      <c r="PRX420" s="2"/>
      <c r="PRY420" s="2"/>
      <c r="PRZ420" s="2"/>
      <c r="PSA420" s="2"/>
      <c r="PSB420" s="2"/>
      <c r="PSC420" s="2"/>
      <c r="PSD420" s="2"/>
      <c r="PSE420" s="2"/>
      <c r="PSF420" s="2"/>
      <c r="PSG420" s="2"/>
      <c r="PSH420" s="2"/>
      <c r="PSI420" s="2"/>
      <c r="PSJ420" s="2"/>
      <c r="PSK420" s="2"/>
      <c r="PSL420" s="2"/>
      <c r="PSM420" s="2"/>
      <c r="PSN420" s="2"/>
      <c r="PSO420" s="2"/>
      <c r="PSP420" s="2"/>
      <c r="PSQ420" s="2"/>
      <c r="PSR420" s="2"/>
      <c r="PSS420" s="2"/>
      <c r="PST420" s="2"/>
      <c r="PSU420" s="2"/>
      <c r="PSV420" s="2"/>
      <c r="PSW420" s="2"/>
      <c r="PSX420" s="2"/>
      <c r="PSY420" s="2"/>
      <c r="PSZ420" s="2"/>
      <c r="PTA420" s="2"/>
      <c r="PTB420" s="2"/>
      <c r="PTC420" s="2"/>
      <c r="PTD420" s="2"/>
      <c r="PTE420" s="2"/>
      <c r="PTF420" s="2"/>
      <c r="PTG420" s="2"/>
      <c r="PTH420" s="2"/>
      <c r="PTI420" s="2"/>
      <c r="PTJ420" s="2"/>
      <c r="PTK420" s="2"/>
      <c r="PTL420" s="2"/>
      <c r="PTM420" s="2"/>
      <c r="PTN420" s="2"/>
      <c r="PTO420" s="2"/>
      <c r="PTP420" s="2"/>
      <c r="PTQ420" s="2"/>
      <c r="PTR420" s="2"/>
      <c r="PTS420" s="2"/>
      <c r="PTT420" s="2"/>
      <c r="PTU420" s="2"/>
      <c r="PTV420" s="2"/>
      <c r="PTW420" s="2"/>
      <c r="PTX420" s="2"/>
      <c r="PTY420" s="2"/>
      <c r="PTZ420" s="2"/>
      <c r="PUA420" s="2"/>
      <c r="PUB420" s="2"/>
      <c r="PUC420" s="2"/>
      <c r="PUD420" s="2"/>
      <c r="PUE420" s="2"/>
      <c r="PUF420" s="2"/>
      <c r="PUG420" s="2"/>
      <c r="PUH420" s="2"/>
      <c r="PUI420" s="2"/>
      <c r="PUJ420" s="2"/>
      <c r="PUK420" s="2"/>
      <c r="PUL420" s="2"/>
      <c r="PUM420" s="2"/>
      <c r="PUN420" s="2"/>
      <c r="PUO420" s="2"/>
      <c r="PUP420" s="2"/>
      <c r="PUQ420" s="2"/>
      <c r="PUR420" s="2"/>
      <c r="PUS420" s="2"/>
      <c r="PUT420" s="2"/>
      <c r="PUU420" s="2"/>
      <c r="PUV420" s="2"/>
      <c r="PUW420" s="2"/>
      <c r="PUX420" s="2"/>
      <c r="PUY420" s="2"/>
      <c r="PUZ420" s="2"/>
      <c r="PVA420" s="2"/>
      <c r="PVB420" s="2"/>
      <c r="PVC420" s="2"/>
      <c r="PVD420" s="2"/>
      <c r="PVE420" s="2"/>
      <c r="PVF420" s="2"/>
      <c r="PVG420" s="2"/>
      <c r="PVH420" s="2"/>
      <c r="PVI420" s="2"/>
      <c r="PVJ420" s="2"/>
      <c r="PVK420" s="2"/>
      <c r="PVL420" s="2"/>
      <c r="PVM420" s="2"/>
      <c r="PVN420" s="2"/>
      <c r="PVO420" s="2"/>
      <c r="PVP420" s="2"/>
      <c r="PVQ420" s="2"/>
      <c r="PVR420" s="2"/>
      <c r="PVS420" s="2"/>
      <c r="PVT420" s="2"/>
      <c r="PVU420" s="2"/>
      <c r="PVV420" s="2"/>
      <c r="PVW420" s="2"/>
      <c r="PVX420" s="2"/>
      <c r="PVY420" s="2"/>
      <c r="PVZ420" s="2"/>
      <c r="PWA420" s="2"/>
      <c r="PWB420" s="2"/>
      <c r="PWC420" s="2"/>
      <c r="PWD420" s="2"/>
      <c r="PWE420" s="2"/>
      <c r="PWF420" s="2"/>
      <c r="PWG420" s="2"/>
      <c r="PWH420" s="2"/>
      <c r="PWI420" s="2"/>
      <c r="PWJ420" s="2"/>
      <c r="PWK420" s="2"/>
      <c r="PWL420" s="2"/>
      <c r="PWM420" s="2"/>
      <c r="PWN420" s="2"/>
      <c r="PWO420" s="2"/>
      <c r="PWP420" s="2"/>
      <c r="PWQ420" s="2"/>
      <c r="PWR420" s="2"/>
      <c r="PWS420" s="2"/>
      <c r="PWT420" s="2"/>
      <c r="PWU420" s="2"/>
      <c r="PWV420" s="2"/>
      <c r="PWW420" s="2"/>
      <c r="PWX420" s="2"/>
      <c r="PWY420" s="2"/>
      <c r="PWZ420" s="2"/>
      <c r="PXA420" s="2"/>
      <c r="PXB420" s="2"/>
      <c r="PXC420" s="2"/>
      <c r="PXD420" s="2"/>
      <c r="PXE420" s="2"/>
      <c r="PXF420" s="2"/>
      <c r="PXG420" s="2"/>
      <c r="PXH420" s="2"/>
      <c r="PXI420" s="2"/>
      <c r="PXJ420" s="2"/>
      <c r="PXK420" s="2"/>
      <c r="PXL420" s="2"/>
      <c r="PXM420" s="2"/>
      <c r="PXN420" s="2"/>
      <c r="PXO420" s="2"/>
      <c r="PXP420" s="2"/>
      <c r="PXQ420" s="2"/>
      <c r="PXR420" s="2"/>
      <c r="PXS420" s="2"/>
      <c r="PXT420" s="2"/>
      <c r="PXU420" s="2"/>
      <c r="PXV420" s="2"/>
      <c r="PXW420" s="2"/>
      <c r="PXX420" s="2"/>
      <c r="PXY420" s="2"/>
      <c r="PXZ420" s="2"/>
      <c r="PYA420" s="2"/>
      <c r="PYB420" s="2"/>
      <c r="PYC420" s="2"/>
      <c r="PYD420" s="2"/>
      <c r="PYE420" s="2"/>
      <c r="PYF420" s="2"/>
      <c r="PYG420" s="2"/>
      <c r="PYH420" s="2"/>
      <c r="PYI420" s="2"/>
      <c r="PYJ420" s="2"/>
      <c r="PYK420" s="2"/>
      <c r="PYL420" s="2"/>
      <c r="PYM420" s="2"/>
      <c r="PYN420" s="2"/>
      <c r="PYO420" s="2"/>
      <c r="PYP420" s="2"/>
      <c r="PYQ420" s="2"/>
      <c r="PYR420" s="2"/>
      <c r="PYS420" s="2"/>
      <c r="PYT420" s="2"/>
      <c r="PYU420" s="2"/>
      <c r="PYV420" s="2"/>
      <c r="PYW420" s="2"/>
      <c r="PYX420" s="2"/>
      <c r="PYY420" s="2"/>
      <c r="PYZ420" s="2"/>
      <c r="PZA420" s="2"/>
      <c r="PZB420" s="2"/>
      <c r="PZC420" s="2"/>
      <c r="PZD420" s="2"/>
      <c r="PZE420" s="2"/>
      <c r="PZF420" s="2"/>
      <c r="PZG420" s="2"/>
      <c r="PZH420" s="2"/>
      <c r="PZI420" s="2"/>
      <c r="PZJ420" s="2"/>
      <c r="PZK420" s="2"/>
      <c r="PZL420" s="2"/>
      <c r="PZM420" s="2"/>
      <c r="PZN420" s="2"/>
      <c r="PZO420" s="2"/>
      <c r="PZP420" s="2"/>
      <c r="PZQ420" s="2"/>
      <c r="PZR420" s="2"/>
      <c r="PZS420" s="2"/>
      <c r="PZT420" s="2"/>
      <c r="PZU420" s="2"/>
      <c r="PZV420" s="2"/>
      <c r="PZW420" s="2"/>
      <c r="PZX420" s="2"/>
      <c r="PZY420" s="2"/>
      <c r="PZZ420" s="2"/>
      <c r="QAA420" s="2"/>
      <c r="QAB420" s="2"/>
      <c r="QAC420" s="2"/>
      <c r="QAD420" s="2"/>
      <c r="QAE420" s="2"/>
      <c r="QAF420" s="2"/>
      <c r="QAG420" s="2"/>
      <c r="QAH420" s="2"/>
      <c r="QAI420" s="2"/>
      <c r="QAJ420" s="2"/>
      <c r="QAK420" s="2"/>
      <c r="QAL420" s="2"/>
      <c r="QAM420" s="2"/>
      <c r="QAN420" s="2"/>
      <c r="QAO420" s="2"/>
      <c r="QAP420" s="2"/>
      <c r="QAQ420" s="2"/>
      <c r="QAR420" s="2"/>
      <c r="QAS420" s="2"/>
      <c r="QAT420" s="2"/>
      <c r="QAU420" s="2"/>
      <c r="QAV420" s="2"/>
      <c r="QAW420" s="2"/>
      <c r="QAX420" s="2"/>
      <c r="QAY420" s="2"/>
      <c r="QAZ420" s="2"/>
      <c r="QBA420" s="2"/>
      <c r="QBB420" s="2"/>
      <c r="QBC420" s="2"/>
      <c r="QBD420" s="2"/>
      <c r="QBE420" s="2"/>
      <c r="QBF420" s="2"/>
      <c r="QBG420" s="2"/>
      <c r="QBH420" s="2"/>
      <c r="QBI420" s="2"/>
      <c r="QBJ420" s="2"/>
      <c r="QBK420" s="2"/>
      <c r="QBL420" s="2"/>
      <c r="QBM420" s="2"/>
      <c r="QBN420" s="2"/>
      <c r="QBO420" s="2"/>
      <c r="QBP420" s="2"/>
      <c r="QBQ420" s="2"/>
      <c r="QBR420" s="2"/>
      <c r="QBS420" s="2"/>
      <c r="QBT420" s="2"/>
      <c r="QBU420" s="2"/>
      <c r="QBV420" s="2"/>
      <c r="QBW420" s="2"/>
      <c r="QBX420" s="2"/>
      <c r="QBY420" s="2"/>
      <c r="QBZ420" s="2"/>
      <c r="QCA420" s="2"/>
      <c r="QCB420" s="2"/>
      <c r="QCC420" s="2"/>
      <c r="QCD420" s="2"/>
      <c r="QCE420" s="2"/>
      <c r="QCF420" s="2"/>
      <c r="QCG420" s="2"/>
      <c r="QCH420" s="2"/>
      <c r="QCI420" s="2"/>
      <c r="QCJ420" s="2"/>
      <c r="QCK420" s="2"/>
      <c r="QCL420" s="2"/>
      <c r="QCM420" s="2"/>
      <c r="QCN420" s="2"/>
      <c r="QCO420" s="2"/>
      <c r="QCP420" s="2"/>
      <c r="QCQ420" s="2"/>
      <c r="QCR420" s="2"/>
      <c r="QCS420" s="2"/>
      <c r="QCT420" s="2"/>
      <c r="QCU420" s="2"/>
      <c r="QCV420" s="2"/>
      <c r="QCW420" s="2"/>
      <c r="QCX420" s="2"/>
      <c r="QCY420" s="2"/>
      <c r="QCZ420" s="2"/>
      <c r="QDA420" s="2"/>
      <c r="QDB420" s="2"/>
      <c r="QDC420" s="2"/>
      <c r="QDD420" s="2"/>
      <c r="QDE420" s="2"/>
      <c r="QDF420" s="2"/>
      <c r="QDG420" s="2"/>
      <c r="QDH420" s="2"/>
      <c r="QDI420" s="2"/>
      <c r="QDJ420" s="2"/>
      <c r="QDK420" s="2"/>
      <c r="QDL420" s="2"/>
      <c r="QDM420" s="2"/>
      <c r="QDN420" s="2"/>
      <c r="QDO420" s="2"/>
      <c r="QDP420" s="2"/>
      <c r="QDQ420" s="2"/>
      <c r="QDR420" s="2"/>
      <c r="QDS420" s="2"/>
      <c r="QDT420" s="2"/>
      <c r="QDU420" s="2"/>
      <c r="QDV420" s="2"/>
      <c r="QDW420" s="2"/>
      <c r="QDX420" s="2"/>
      <c r="QDY420" s="2"/>
      <c r="QDZ420" s="2"/>
      <c r="QEA420" s="2"/>
      <c r="QEB420" s="2"/>
      <c r="QEC420" s="2"/>
      <c r="QED420" s="2"/>
      <c r="QEE420" s="2"/>
      <c r="QEF420" s="2"/>
      <c r="QEG420" s="2"/>
      <c r="QEH420" s="2"/>
      <c r="QEI420" s="2"/>
      <c r="QEJ420" s="2"/>
      <c r="QEK420" s="2"/>
      <c r="QEL420" s="2"/>
      <c r="QEM420" s="2"/>
      <c r="QEN420" s="2"/>
      <c r="QEO420" s="2"/>
      <c r="QEP420" s="2"/>
      <c r="QEQ420" s="2"/>
      <c r="QER420" s="2"/>
      <c r="QES420" s="2"/>
      <c r="QET420" s="2"/>
      <c r="QEU420" s="2"/>
      <c r="QEV420" s="2"/>
      <c r="QEW420" s="2"/>
      <c r="QEX420" s="2"/>
      <c r="QEY420" s="2"/>
      <c r="QEZ420" s="2"/>
      <c r="QFA420" s="2"/>
      <c r="QFB420" s="2"/>
      <c r="QFC420" s="2"/>
      <c r="QFD420" s="2"/>
      <c r="QFE420" s="2"/>
      <c r="QFF420" s="2"/>
      <c r="QFG420" s="2"/>
      <c r="QFH420" s="2"/>
      <c r="QFI420" s="2"/>
      <c r="QFJ420" s="2"/>
      <c r="QFK420" s="2"/>
      <c r="QFL420" s="2"/>
      <c r="QFM420" s="2"/>
      <c r="QFN420" s="2"/>
      <c r="QFO420" s="2"/>
      <c r="QFP420" s="2"/>
      <c r="QFQ420" s="2"/>
      <c r="QFR420" s="2"/>
      <c r="QFS420" s="2"/>
      <c r="QFT420" s="2"/>
      <c r="QFU420" s="2"/>
      <c r="QFV420" s="2"/>
      <c r="QFW420" s="2"/>
      <c r="QFX420" s="2"/>
      <c r="QFY420" s="2"/>
      <c r="QFZ420" s="2"/>
      <c r="QGA420" s="2"/>
      <c r="QGB420" s="2"/>
      <c r="QGC420" s="2"/>
      <c r="QGD420" s="2"/>
      <c r="QGE420" s="2"/>
      <c r="QGF420" s="2"/>
      <c r="QGG420" s="2"/>
      <c r="QGH420" s="2"/>
      <c r="QGI420" s="2"/>
      <c r="QGJ420" s="2"/>
      <c r="QGK420" s="2"/>
      <c r="QGL420" s="2"/>
      <c r="QGM420" s="2"/>
      <c r="QGN420" s="2"/>
      <c r="QGO420" s="2"/>
      <c r="QGP420" s="2"/>
      <c r="QGQ420" s="2"/>
      <c r="QGR420" s="2"/>
      <c r="QGS420" s="2"/>
      <c r="QGT420" s="2"/>
      <c r="QGU420" s="2"/>
      <c r="QGV420" s="2"/>
      <c r="QGW420" s="2"/>
      <c r="QGX420" s="2"/>
      <c r="QGY420" s="2"/>
      <c r="QGZ420" s="2"/>
      <c r="QHA420" s="2"/>
      <c r="QHB420" s="2"/>
      <c r="QHC420" s="2"/>
      <c r="QHD420" s="2"/>
      <c r="QHE420" s="2"/>
      <c r="QHF420" s="2"/>
      <c r="QHG420" s="2"/>
      <c r="QHH420" s="2"/>
      <c r="QHI420" s="2"/>
      <c r="QHJ420" s="2"/>
      <c r="QHK420" s="2"/>
      <c r="QHL420" s="2"/>
      <c r="QHM420" s="2"/>
      <c r="QHN420" s="2"/>
      <c r="QHO420" s="2"/>
      <c r="QHP420" s="2"/>
      <c r="QHQ420" s="2"/>
      <c r="QHR420" s="2"/>
      <c r="QHS420" s="2"/>
      <c r="QHT420" s="2"/>
      <c r="QHU420" s="2"/>
      <c r="QHV420" s="2"/>
      <c r="QHW420" s="2"/>
      <c r="QHX420" s="2"/>
      <c r="QHY420" s="2"/>
      <c r="QHZ420" s="2"/>
      <c r="QIA420" s="2"/>
      <c r="QIB420" s="2"/>
      <c r="QIC420" s="2"/>
      <c r="QID420" s="2"/>
      <c r="QIE420" s="2"/>
      <c r="QIF420" s="2"/>
      <c r="QIG420" s="2"/>
      <c r="QIH420" s="2"/>
      <c r="QII420" s="2"/>
      <c r="QIJ420" s="2"/>
      <c r="QIK420" s="2"/>
      <c r="QIL420" s="2"/>
      <c r="QIM420" s="2"/>
      <c r="QIN420" s="2"/>
      <c r="QIO420" s="2"/>
      <c r="QIP420" s="2"/>
      <c r="QIQ420" s="2"/>
      <c r="QIR420" s="2"/>
      <c r="QIS420" s="2"/>
      <c r="QIT420" s="2"/>
      <c r="QIU420" s="2"/>
      <c r="QIV420" s="2"/>
      <c r="QIW420" s="2"/>
      <c r="QIX420" s="2"/>
      <c r="QIY420" s="2"/>
      <c r="QIZ420" s="2"/>
      <c r="QJA420" s="2"/>
      <c r="QJB420" s="2"/>
      <c r="QJC420" s="2"/>
      <c r="QJD420" s="2"/>
      <c r="QJE420" s="2"/>
      <c r="QJF420" s="2"/>
      <c r="QJG420" s="2"/>
      <c r="QJH420" s="2"/>
      <c r="QJI420" s="2"/>
      <c r="QJJ420" s="2"/>
      <c r="QJK420" s="2"/>
      <c r="QJL420" s="2"/>
      <c r="QJM420" s="2"/>
      <c r="QJN420" s="2"/>
      <c r="QJO420" s="2"/>
      <c r="QJP420" s="2"/>
      <c r="QJQ420" s="2"/>
      <c r="QJR420" s="2"/>
      <c r="QJS420" s="2"/>
      <c r="QJT420" s="2"/>
      <c r="QJU420" s="2"/>
      <c r="QJV420" s="2"/>
      <c r="QJW420" s="2"/>
      <c r="QJX420" s="2"/>
      <c r="QJY420" s="2"/>
      <c r="QJZ420" s="2"/>
      <c r="QKA420" s="2"/>
      <c r="QKB420" s="2"/>
      <c r="QKC420" s="2"/>
      <c r="QKD420" s="2"/>
      <c r="QKE420" s="2"/>
      <c r="QKF420" s="2"/>
      <c r="QKG420" s="2"/>
      <c r="QKH420" s="2"/>
      <c r="QKI420" s="2"/>
      <c r="QKJ420" s="2"/>
      <c r="QKK420" s="2"/>
      <c r="QKL420" s="2"/>
      <c r="QKM420" s="2"/>
      <c r="QKN420" s="2"/>
      <c r="QKO420" s="2"/>
      <c r="QKP420" s="2"/>
      <c r="QKQ420" s="2"/>
      <c r="QKR420" s="2"/>
      <c r="QKS420" s="2"/>
      <c r="QKT420" s="2"/>
      <c r="QKU420" s="2"/>
      <c r="QKV420" s="2"/>
      <c r="QKW420" s="2"/>
      <c r="QKX420" s="2"/>
      <c r="QKY420" s="2"/>
      <c r="QKZ420" s="2"/>
      <c r="QLA420" s="2"/>
      <c r="QLB420" s="2"/>
      <c r="QLC420" s="2"/>
      <c r="QLD420" s="2"/>
      <c r="QLE420" s="2"/>
      <c r="QLF420" s="2"/>
      <c r="QLG420" s="2"/>
      <c r="QLH420" s="2"/>
      <c r="QLI420" s="2"/>
      <c r="QLJ420" s="2"/>
      <c r="QLK420" s="2"/>
      <c r="QLL420" s="2"/>
      <c r="QLM420" s="2"/>
      <c r="QLN420" s="2"/>
      <c r="QLO420" s="2"/>
      <c r="QLP420" s="2"/>
      <c r="QLQ420" s="2"/>
      <c r="QLR420" s="2"/>
      <c r="QLS420" s="2"/>
      <c r="QLT420" s="2"/>
      <c r="QLU420" s="2"/>
      <c r="QLV420" s="2"/>
      <c r="QLW420" s="2"/>
      <c r="QLX420" s="2"/>
      <c r="QLY420" s="2"/>
      <c r="QLZ420" s="2"/>
      <c r="QMA420" s="2"/>
      <c r="QMB420" s="2"/>
      <c r="QMC420" s="2"/>
      <c r="QMD420" s="2"/>
      <c r="QME420" s="2"/>
      <c r="QMF420" s="2"/>
      <c r="QMG420" s="2"/>
      <c r="QMH420" s="2"/>
      <c r="QMI420" s="2"/>
      <c r="QMJ420" s="2"/>
      <c r="QMK420" s="2"/>
      <c r="QML420" s="2"/>
      <c r="QMM420" s="2"/>
      <c r="QMN420" s="2"/>
      <c r="QMO420" s="2"/>
      <c r="QMP420" s="2"/>
      <c r="QMQ420" s="2"/>
      <c r="QMR420" s="2"/>
      <c r="QMS420" s="2"/>
      <c r="QMT420" s="2"/>
      <c r="QMU420" s="2"/>
      <c r="QMV420" s="2"/>
      <c r="QMW420" s="2"/>
      <c r="QMX420" s="2"/>
      <c r="QMY420" s="2"/>
      <c r="QMZ420" s="2"/>
      <c r="QNA420" s="2"/>
      <c r="QNB420" s="2"/>
      <c r="QNC420" s="2"/>
      <c r="QND420" s="2"/>
      <c r="QNE420" s="2"/>
      <c r="QNF420" s="2"/>
      <c r="QNG420" s="2"/>
      <c r="QNH420" s="2"/>
      <c r="QNI420" s="2"/>
      <c r="QNJ420" s="2"/>
      <c r="QNK420" s="2"/>
      <c r="QNL420" s="2"/>
      <c r="QNM420" s="2"/>
      <c r="QNN420" s="2"/>
      <c r="QNO420" s="2"/>
      <c r="QNP420" s="2"/>
      <c r="QNQ420" s="2"/>
      <c r="QNR420" s="2"/>
      <c r="QNS420" s="2"/>
      <c r="QNT420" s="2"/>
      <c r="QNU420" s="2"/>
      <c r="QNV420" s="2"/>
      <c r="QNW420" s="2"/>
      <c r="QNX420" s="2"/>
      <c r="QNY420" s="2"/>
      <c r="QNZ420" s="2"/>
      <c r="QOA420" s="2"/>
      <c r="QOB420" s="2"/>
      <c r="QOC420" s="2"/>
      <c r="QOD420" s="2"/>
      <c r="QOE420" s="2"/>
      <c r="QOF420" s="2"/>
      <c r="QOG420" s="2"/>
      <c r="QOH420" s="2"/>
      <c r="QOI420" s="2"/>
      <c r="QOJ420" s="2"/>
      <c r="QOK420" s="2"/>
      <c r="QOL420" s="2"/>
      <c r="QOM420" s="2"/>
      <c r="QON420" s="2"/>
      <c r="QOO420" s="2"/>
      <c r="QOP420" s="2"/>
      <c r="QOQ420" s="2"/>
      <c r="QOR420" s="2"/>
      <c r="QOS420" s="2"/>
      <c r="QOT420" s="2"/>
      <c r="QOU420" s="2"/>
      <c r="QOV420" s="2"/>
      <c r="QOW420" s="2"/>
      <c r="QOX420" s="2"/>
      <c r="QOY420" s="2"/>
      <c r="QOZ420" s="2"/>
      <c r="QPA420" s="2"/>
      <c r="QPB420" s="2"/>
      <c r="QPC420" s="2"/>
      <c r="QPD420" s="2"/>
      <c r="QPE420" s="2"/>
      <c r="QPF420" s="2"/>
      <c r="QPG420" s="2"/>
      <c r="QPH420" s="2"/>
      <c r="QPI420" s="2"/>
      <c r="QPJ420" s="2"/>
      <c r="QPK420" s="2"/>
      <c r="QPL420" s="2"/>
      <c r="QPM420" s="2"/>
      <c r="QPN420" s="2"/>
      <c r="QPO420" s="2"/>
      <c r="QPP420" s="2"/>
      <c r="QPQ420" s="2"/>
      <c r="QPR420" s="2"/>
      <c r="QPS420" s="2"/>
      <c r="QPT420" s="2"/>
      <c r="QPU420" s="2"/>
      <c r="QPV420" s="2"/>
      <c r="QPW420" s="2"/>
      <c r="QPX420" s="2"/>
      <c r="QPY420" s="2"/>
      <c r="QPZ420" s="2"/>
      <c r="QQA420" s="2"/>
      <c r="QQB420" s="2"/>
      <c r="QQC420" s="2"/>
      <c r="QQD420" s="2"/>
      <c r="QQE420" s="2"/>
      <c r="QQF420" s="2"/>
      <c r="QQG420" s="2"/>
      <c r="QQH420" s="2"/>
      <c r="QQI420" s="2"/>
      <c r="QQJ420" s="2"/>
      <c r="QQK420" s="2"/>
      <c r="QQL420" s="2"/>
      <c r="QQM420" s="2"/>
      <c r="QQN420" s="2"/>
      <c r="QQO420" s="2"/>
      <c r="QQP420" s="2"/>
      <c r="QQQ420" s="2"/>
      <c r="QQR420" s="2"/>
      <c r="QQS420" s="2"/>
      <c r="QQT420" s="2"/>
      <c r="QQU420" s="2"/>
      <c r="QQV420" s="2"/>
      <c r="QQW420" s="2"/>
      <c r="QQX420" s="2"/>
      <c r="QQY420" s="2"/>
      <c r="QQZ420" s="2"/>
      <c r="QRA420" s="2"/>
      <c r="QRB420" s="2"/>
      <c r="QRC420" s="2"/>
      <c r="QRD420" s="2"/>
      <c r="QRE420" s="2"/>
      <c r="QRF420" s="2"/>
      <c r="QRG420" s="2"/>
      <c r="QRH420" s="2"/>
      <c r="QRI420" s="2"/>
      <c r="QRJ420" s="2"/>
      <c r="QRK420" s="2"/>
      <c r="QRL420" s="2"/>
      <c r="QRM420" s="2"/>
      <c r="QRN420" s="2"/>
      <c r="QRO420" s="2"/>
      <c r="QRP420" s="2"/>
      <c r="QRQ420" s="2"/>
      <c r="QRR420" s="2"/>
      <c r="QRS420" s="2"/>
      <c r="QRT420" s="2"/>
      <c r="QRU420" s="2"/>
      <c r="QRV420" s="2"/>
      <c r="QRW420" s="2"/>
      <c r="QRX420" s="2"/>
      <c r="QRY420" s="2"/>
      <c r="QRZ420" s="2"/>
      <c r="QSA420" s="2"/>
      <c r="QSB420" s="2"/>
      <c r="QSC420" s="2"/>
      <c r="QSD420" s="2"/>
      <c r="QSE420" s="2"/>
      <c r="QSF420" s="2"/>
      <c r="QSG420" s="2"/>
      <c r="QSH420" s="2"/>
      <c r="QSI420" s="2"/>
      <c r="QSJ420" s="2"/>
      <c r="QSK420" s="2"/>
      <c r="QSL420" s="2"/>
      <c r="QSM420" s="2"/>
      <c r="QSN420" s="2"/>
      <c r="QSO420" s="2"/>
      <c r="QSP420" s="2"/>
      <c r="QSQ420" s="2"/>
      <c r="QSR420" s="2"/>
      <c r="QSS420" s="2"/>
      <c r="QST420" s="2"/>
      <c r="QSU420" s="2"/>
      <c r="QSV420" s="2"/>
      <c r="QSW420" s="2"/>
      <c r="QSX420" s="2"/>
      <c r="QSY420" s="2"/>
      <c r="QSZ420" s="2"/>
      <c r="QTA420" s="2"/>
      <c r="QTB420" s="2"/>
      <c r="QTC420" s="2"/>
      <c r="QTD420" s="2"/>
      <c r="QTE420" s="2"/>
      <c r="QTF420" s="2"/>
      <c r="QTG420" s="2"/>
      <c r="QTH420" s="2"/>
      <c r="QTI420" s="2"/>
      <c r="QTJ420" s="2"/>
      <c r="QTK420" s="2"/>
      <c r="QTL420" s="2"/>
      <c r="QTM420" s="2"/>
      <c r="QTN420" s="2"/>
      <c r="QTO420" s="2"/>
      <c r="QTP420" s="2"/>
      <c r="QTQ420" s="2"/>
      <c r="QTR420" s="2"/>
      <c r="QTS420" s="2"/>
      <c r="QTT420" s="2"/>
      <c r="QTU420" s="2"/>
      <c r="QTV420" s="2"/>
      <c r="QTW420" s="2"/>
      <c r="QTX420" s="2"/>
      <c r="QTY420" s="2"/>
      <c r="QTZ420" s="2"/>
      <c r="QUA420" s="2"/>
      <c r="QUB420" s="2"/>
      <c r="QUC420" s="2"/>
      <c r="QUD420" s="2"/>
      <c r="QUE420" s="2"/>
      <c r="QUF420" s="2"/>
      <c r="QUG420" s="2"/>
      <c r="QUH420" s="2"/>
      <c r="QUI420" s="2"/>
      <c r="QUJ420" s="2"/>
      <c r="QUK420" s="2"/>
      <c r="QUL420" s="2"/>
      <c r="QUM420" s="2"/>
      <c r="QUN420" s="2"/>
      <c r="QUO420" s="2"/>
      <c r="QUP420" s="2"/>
      <c r="QUQ420" s="2"/>
      <c r="QUR420" s="2"/>
      <c r="QUS420" s="2"/>
      <c r="QUT420" s="2"/>
      <c r="QUU420" s="2"/>
      <c r="QUV420" s="2"/>
      <c r="QUW420" s="2"/>
      <c r="QUX420" s="2"/>
      <c r="QUY420" s="2"/>
      <c r="QUZ420" s="2"/>
      <c r="QVA420" s="2"/>
      <c r="QVB420" s="2"/>
      <c r="QVC420" s="2"/>
      <c r="QVD420" s="2"/>
      <c r="QVE420" s="2"/>
      <c r="QVF420" s="2"/>
      <c r="QVG420" s="2"/>
      <c r="QVH420" s="2"/>
      <c r="QVI420" s="2"/>
      <c r="QVJ420" s="2"/>
      <c r="QVK420" s="2"/>
      <c r="QVL420" s="2"/>
      <c r="QVM420" s="2"/>
      <c r="QVN420" s="2"/>
      <c r="QVO420" s="2"/>
      <c r="QVP420" s="2"/>
      <c r="QVQ420" s="2"/>
      <c r="QVR420" s="2"/>
      <c r="QVS420" s="2"/>
      <c r="QVT420" s="2"/>
      <c r="QVU420" s="2"/>
      <c r="QVV420" s="2"/>
      <c r="QVW420" s="2"/>
      <c r="QVX420" s="2"/>
      <c r="QVY420" s="2"/>
      <c r="QVZ420" s="2"/>
      <c r="QWA420" s="2"/>
      <c r="QWB420" s="2"/>
      <c r="QWC420" s="2"/>
      <c r="QWD420" s="2"/>
      <c r="QWE420" s="2"/>
      <c r="QWF420" s="2"/>
      <c r="QWG420" s="2"/>
      <c r="QWH420" s="2"/>
      <c r="QWI420" s="2"/>
      <c r="QWJ420" s="2"/>
      <c r="QWK420" s="2"/>
      <c r="QWL420" s="2"/>
      <c r="QWM420" s="2"/>
      <c r="QWN420" s="2"/>
      <c r="QWO420" s="2"/>
      <c r="QWP420" s="2"/>
      <c r="QWQ420" s="2"/>
      <c r="QWR420" s="2"/>
      <c r="QWS420" s="2"/>
      <c r="QWT420" s="2"/>
      <c r="QWU420" s="2"/>
      <c r="QWV420" s="2"/>
      <c r="QWW420" s="2"/>
      <c r="QWX420" s="2"/>
      <c r="QWY420" s="2"/>
      <c r="QWZ420" s="2"/>
      <c r="QXA420" s="2"/>
      <c r="QXB420" s="2"/>
      <c r="QXC420" s="2"/>
      <c r="QXD420" s="2"/>
      <c r="QXE420" s="2"/>
      <c r="QXF420" s="2"/>
      <c r="QXG420" s="2"/>
      <c r="QXH420" s="2"/>
      <c r="QXI420" s="2"/>
      <c r="QXJ420" s="2"/>
      <c r="QXK420" s="2"/>
      <c r="QXL420" s="2"/>
      <c r="QXM420" s="2"/>
      <c r="QXN420" s="2"/>
      <c r="QXO420" s="2"/>
      <c r="QXP420" s="2"/>
      <c r="QXQ420" s="2"/>
      <c r="QXR420" s="2"/>
      <c r="QXS420" s="2"/>
      <c r="QXT420" s="2"/>
      <c r="QXU420" s="2"/>
      <c r="QXV420" s="2"/>
      <c r="QXW420" s="2"/>
      <c r="QXX420" s="2"/>
      <c r="QXY420" s="2"/>
      <c r="QXZ420" s="2"/>
      <c r="QYA420" s="2"/>
      <c r="QYB420" s="2"/>
      <c r="QYC420" s="2"/>
      <c r="QYD420" s="2"/>
      <c r="QYE420" s="2"/>
      <c r="QYF420" s="2"/>
      <c r="QYG420" s="2"/>
      <c r="QYH420" s="2"/>
      <c r="QYI420" s="2"/>
      <c r="QYJ420" s="2"/>
      <c r="QYK420" s="2"/>
      <c r="QYL420" s="2"/>
      <c r="QYM420" s="2"/>
      <c r="QYN420" s="2"/>
      <c r="QYO420" s="2"/>
      <c r="QYP420" s="2"/>
      <c r="QYQ420" s="2"/>
      <c r="QYR420" s="2"/>
      <c r="QYS420" s="2"/>
      <c r="QYT420" s="2"/>
      <c r="QYU420" s="2"/>
      <c r="QYV420" s="2"/>
      <c r="QYW420" s="2"/>
      <c r="QYX420" s="2"/>
      <c r="QYY420" s="2"/>
      <c r="QYZ420" s="2"/>
      <c r="QZA420" s="2"/>
      <c r="QZB420" s="2"/>
      <c r="QZC420" s="2"/>
      <c r="QZD420" s="2"/>
      <c r="QZE420" s="2"/>
      <c r="QZF420" s="2"/>
      <c r="QZG420" s="2"/>
      <c r="QZH420" s="2"/>
      <c r="QZI420" s="2"/>
      <c r="QZJ420" s="2"/>
      <c r="QZK420" s="2"/>
      <c r="QZL420" s="2"/>
      <c r="QZM420" s="2"/>
      <c r="QZN420" s="2"/>
      <c r="QZO420" s="2"/>
      <c r="QZP420" s="2"/>
      <c r="QZQ420" s="2"/>
      <c r="QZR420" s="2"/>
      <c r="QZS420" s="2"/>
      <c r="QZT420" s="2"/>
      <c r="QZU420" s="2"/>
      <c r="QZV420" s="2"/>
      <c r="QZW420" s="2"/>
      <c r="QZX420" s="2"/>
      <c r="QZY420" s="2"/>
      <c r="QZZ420" s="2"/>
      <c r="RAA420" s="2"/>
      <c r="RAB420" s="2"/>
      <c r="RAC420" s="2"/>
      <c r="RAD420" s="2"/>
      <c r="RAE420" s="2"/>
      <c r="RAF420" s="2"/>
      <c r="RAG420" s="2"/>
      <c r="RAH420" s="2"/>
      <c r="RAI420" s="2"/>
      <c r="RAJ420" s="2"/>
      <c r="RAK420" s="2"/>
      <c r="RAL420" s="2"/>
      <c r="RAM420" s="2"/>
      <c r="RAN420" s="2"/>
      <c r="RAO420" s="2"/>
      <c r="RAP420" s="2"/>
      <c r="RAQ420" s="2"/>
      <c r="RAR420" s="2"/>
      <c r="RAS420" s="2"/>
      <c r="RAT420" s="2"/>
      <c r="RAU420" s="2"/>
      <c r="RAV420" s="2"/>
      <c r="RAW420" s="2"/>
      <c r="RAX420" s="2"/>
      <c r="RAY420" s="2"/>
      <c r="RAZ420" s="2"/>
      <c r="RBA420" s="2"/>
      <c r="RBB420" s="2"/>
      <c r="RBC420" s="2"/>
      <c r="RBD420" s="2"/>
      <c r="RBE420" s="2"/>
      <c r="RBF420" s="2"/>
      <c r="RBG420" s="2"/>
      <c r="RBH420" s="2"/>
      <c r="RBI420" s="2"/>
      <c r="RBJ420" s="2"/>
      <c r="RBK420" s="2"/>
      <c r="RBL420" s="2"/>
      <c r="RBM420" s="2"/>
      <c r="RBN420" s="2"/>
      <c r="RBO420" s="2"/>
      <c r="RBP420" s="2"/>
      <c r="RBQ420" s="2"/>
      <c r="RBR420" s="2"/>
      <c r="RBS420" s="2"/>
      <c r="RBT420" s="2"/>
      <c r="RBU420" s="2"/>
      <c r="RBV420" s="2"/>
      <c r="RBW420" s="2"/>
      <c r="RBX420" s="2"/>
      <c r="RBY420" s="2"/>
      <c r="RBZ420" s="2"/>
      <c r="RCA420" s="2"/>
      <c r="RCB420" s="2"/>
      <c r="RCC420" s="2"/>
      <c r="RCD420" s="2"/>
      <c r="RCE420" s="2"/>
      <c r="RCF420" s="2"/>
      <c r="RCG420" s="2"/>
      <c r="RCH420" s="2"/>
      <c r="RCI420" s="2"/>
      <c r="RCJ420" s="2"/>
      <c r="RCK420" s="2"/>
      <c r="RCL420" s="2"/>
      <c r="RCM420" s="2"/>
      <c r="RCN420" s="2"/>
      <c r="RCO420" s="2"/>
      <c r="RCP420" s="2"/>
      <c r="RCQ420" s="2"/>
      <c r="RCR420" s="2"/>
      <c r="RCS420" s="2"/>
      <c r="RCT420" s="2"/>
      <c r="RCU420" s="2"/>
      <c r="RCV420" s="2"/>
      <c r="RCW420" s="2"/>
      <c r="RCX420" s="2"/>
      <c r="RCY420" s="2"/>
      <c r="RCZ420" s="2"/>
      <c r="RDA420" s="2"/>
      <c r="RDB420" s="2"/>
      <c r="RDC420" s="2"/>
      <c r="RDD420" s="2"/>
      <c r="RDE420" s="2"/>
      <c r="RDF420" s="2"/>
      <c r="RDG420" s="2"/>
      <c r="RDH420" s="2"/>
      <c r="RDI420" s="2"/>
      <c r="RDJ420" s="2"/>
      <c r="RDK420" s="2"/>
      <c r="RDL420" s="2"/>
      <c r="RDM420" s="2"/>
      <c r="RDN420" s="2"/>
      <c r="RDO420" s="2"/>
      <c r="RDP420" s="2"/>
      <c r="RDQ420" s="2"/>
      <c r="RDR420" s="2"/>
      <c r="RDS420" s="2"/>
      <c r="RDT420" s="2"/>
      <c r="RDU420" s="2"/>
      <c r="RDV420" s="2"/>
      <c r="RDW420" s="2"/>
      <c r="RDX420" s="2"/>
      <c r="RDY420" s="2"/>
      <c r="RDZ420" s="2"/>
      <c r="REA420" s="2"/>
      <c r="REB420" s="2"/>
      <c r="REC420" s="2"/>
      <c r="RED420" s="2"/>
      <c r="REE420" s="2"/>
      <c r="REF420" s="2"/>
      <c r="REG420" s="2"/>
      <c r="REH420" s="2"/>
      <c r="REI420" s="2"/>
      <c r="REJ420" s="2"/>
      <c r="REK420" s="2"/>
      <c r="REL420" s="2"/>
      <c r="REM420" s="2"/>
      <c r="REN420" s="2"/>
      <c r="REO420" s="2"/>
      <c r="REP420" s="2"/>
      <c r="REQ420" s="2"/>
      <c r="RER420" s="2"/>
      <c r="RES420" s="2"/>
      <c r="RET420" s="2"/>
      <c r="REU420" s="2"/>
      <c r="REV420" s="2"/>
      <c r="REW420" s="2"/>
      <c r="REX420" s="2"/>
      <c r="REY420" s="2"/>
      <c r="REZ420" s="2"/>
      <c r="RFA420" s="2"/>
      <c r="RFB420" s="2"/>
      <c r="RFC420" s="2"/>
      <c r="RFD420" s="2"/>
      <c r="RFE420" s="2"/>
      <c r="RFF420" s="2"/>
      <c r="RFG420" s="2"/>
      <c r="RFH420" s="2"/>
      <c r="RFI420" s="2"/>
      <c r="RFJ420" s="2"/>
      <c r="RFK420" s="2"/>
      <c r="RFL420" s="2"/>
      <c r="RFM420" s="2"/>
      <c r="RFN420" s="2"/>
      <c r="RFO420" s="2"/>
      <c r="RFP420" s="2"/>
      <c r="RFQ420" s="2"/>
      <c r="RFR420" s="2"/>
      <c r="RFS420" s="2"/>
      <c r="RFT420" s="2"/>
      <c r="RFU420" s="2"/>
      <c r="RFV420" s="2"/>
      <c r="RFW420" s="2"/>
      <c r="RFX420" s="2"/>
      <c r="RFY420" s="2"/>
      <c r="RFZ420" s="2"/>
      <c r="RGA420" s="2"/>
      <c r="RGB420" s="2"/>
      <c r="RGC420" s="2"/>
      <c r="RGD420" s="2"/>
      <c r="RGE420" s="2"/>
      <c r="RGF420" s="2"/>
      <c r="RGG420" s="2"/>
      <c r="RGH420" s="2"/>
      <c r="RGI420" s="2"/>
      <c r="RGJ420" s="2"/>
      <c r="RGK420" s="2"/>
      <c r="RGL420" s="2"/>
      <c r="RGM420" s="2"/>
      <c r="RGN420" s="2"/>
      <c r="RGO420" s="2"/>
      <c r="RGP420" s="2"/>
      <c r="RGQ420" s="2"/>
      <c r="RGR420" s="2"/>
      <c r="RGS420" s="2"/>
      <c r="RGT420" s="2"/>
      <c r="RGU420" s="2"/>
      <c r="RGV420" s="2"/>
      <c r="RGW420" s="2"/>
      <c r="RGX420" s="2"/>
      <c r="RGY420" s="2"/>
      <c r="RGZ420" s="2"/>
      <c r="RHA420" s="2"/>
      <c r="RHB420" s="2"/>
      <c r="RHC420" s="2"/>
      <c r="RHD420" s="2"/>
      <c r="RHE420" s="2"/>
      <c r="RHF420" s="2"/>
      <c r="RHG420" s="2"/>
      <c r="RHH420" s="2"/>
      <c r="RHI420" s="2"/>
      <c r="RHJ420" s="2"/>
      <c r="RHK420" s="2"/>
      <c r="RHL420" s="2"/>
      <c r="RHM420" s="2"/>
      <c r="RHN420" s="2"/>
      <c r="RHO420" s="2"/>
      <c r="RHP420" s="2"/>
      <c r="RHQ420" s="2"/>
      <c r="RHR420" s="2"/>
      <c r="RHS420" s="2"/>
      <c r="RHT420" s="2"/>
      <c r="RHU420" s="2"/>
      <c r="RHV420" s="2"/>
      <c r="RHW420" s="2"/>
      <c r="RHX420" s="2"/>
      <c r="RHY420" s="2"/>
      <c r="RHZ420" s="2"/>
      <c r="RIA420" s="2"/>
      <c r="RIB420" s="2"/>
      <c r="RIC420" s="2"/>
      <c r="RID420" s="2"/>
      <c r="RIE420" s="2"/>
      <c r="RIF420" s="2"/>
      <c r="RIG420" s="2"/>
      <c r="RIH420" s="2"/>
      <c r="RII420" s="2"/>
      <c r="RIJ420" s="2"/>
      <c r="RIK420" s="2"/>
      <c r="RIL420" s="2"/>
      <c r="RIM420" s="2"/>
      <c r="RIN420" s="2"/>
      <c r="RIO420" s="2"/>
      <c r="RIP420" s="2"/>
      <c r="RIQ420" s="2"/>
      <c r="RIR420" s="2"/>
      <c r="RIS420" s="2"/>
      <c r="RIT420" s="2"/>
      <c r="RIU420" s="2"/>
      <c r="RIV420" s="2"/>
      <c r="RIW420" s="2"/>
      <c r="RIX420" s="2"/>
      <c r="RIY420" s="2"/>
      <c r="RIZ420" s="2"/>
      <c r="RJA420" s="2"/>
      <c r="RJB420" s="2"/>
      <c r="RJC420" s="2"/>
      <c r="RJD420" s="2"/>
      <c r="RJE420" s="2"/>
      <c r="RJF420" s="2"/>
      <c r="RJG420" s="2"/>
      <c r="RJH420" s="2"/>
      <c r="RJI420" s="2"/>
      <c r="RJJ420" s="2"/>
      <c r="RJK420" s="2"/>
      <c r="RJL420" s="2"/>
      <c r="RJM420" s="2"/>
      <c r="RJN420" s="2"/>
      <c r="RJO420" s="2"/>
      <c r="RJP420" s="2"/>
      <c r="RJQ420" s="2"/>
      <c r="RJR420" s="2"/>
      <c r="RJS420" s="2"/>
      <c r="RJT420" s="2"/>
      <c r="RJU420" s="2"/>
      <c r="RJV420" s="2"/>
      <c r="RJW420" s="2"/>
      <c r="RJX420" s="2"/>
      <c r="RJY420" s="2"/>
      <c r="RJZ420" s="2"/>
      <c r="RKA420" s="2"/>
      <c r="RKB420" s="2"/>
      <c r="RKC420" s="2"/>
      <c r="RKD420" s="2"/>
      <c r="RKE420" s="2"/>
      <c r="RKF420" s="2"/>
      <c r="RKG420" s="2"/>
      <c r="RKH420" s="2"/>
      <c r="RKI420" s="2"/>
      <c r="RKJ420" s="2"/>
      <c r="RKK420" s="2"/>
      <c r="RKL420" s="2"/>
      <c r="RKM420" s="2"/>
      <c r="RKN420" s="2"/>
      <c r="RKO420" s="2"/>
      <c r="RKP420" s="2"/>
      <c r="RKQ420" s="2"/>
      <c r="RKR420" s="2"/>
      <c r="RKS420" s="2"/>
      <c r="RKT420" s="2"/>
      <c r="RKU420" s="2"/>
      <c r="RKV420" s="2"/>
      <c r="RKW420" s="2"/>
      <c r="RKX420" s="2"/>
      <c r="RKY420" s="2"/>
      <c r="RKZ420" s="2"/>
      <c r="RLA420" s="2"/>
      <c r="RLB420" s="2"/>
      <c r="RLC420" s="2"/>
      <c r="RLD420" s="2"/>
      <c r="RLE420" s="2"/>
      <c r="RLF420" s="2"/>
      <c r="RLG420" s="2"/>
      <c r="RLH420" s="2"/>
      <c r="RLI420" s="2"/>
      <c r="RLJ420" s="2"/>
      <c r="RLK420" s="2"/>
      <c r="RLL420" s="2"/>
      <c r="RLM420" s="2"/>
      <c r="RLN420" s="2"/>
      <c r="RLO420" s="2"/>
      <c r="RLP420" s="2"/>
      <c r="RLQ420" s="2"/>
      <c r="RLR420" s="2"/>
      <c r="RLS420" s="2"/>
      <c r="RLT420" s="2"/>
      <c r="RLU420" s="2"/>
      <c r="RLV420" s="2"/>
      <c r="RLW420" s="2"/>
      <c r="RLX420" s="2"/>
      <c r="RLY420" s="2"/>
      <c r="RLZ420" s="2"/>
      <c r="RMA420" s="2"/>
      <c r="RMB420" s="2"/>
      <c r="RMC420" s="2"/>
      <c r="RMD420" s="2"/>
      <c r="RME420" s="2"/>
      <c r="RMF420" s="2"/>
      <c r="RMG420" s="2"/>
      <c r="RMH420" s="2"/>
      <c r="RMI420" s="2"/>
      <c r="RMJ420" s="2"/>
      <c r="RMK420" s="2"/>
      <c r="RML420" s="2"/>
      <c r="RMM420" s="2"/>
      <c r="RMN420" s="2"/>
      <c r="RMO420" s="2"/>
      <c r="RMP420" s="2"/>
      <c r="RMQ420" s="2"/>
      <c r="RMR420" s="2"/>
      <c r="RMS420" s="2"/>
      <c r="RMT420" s="2"/>
      <c r="RMU420" s="2"/>
      <c r="RMV420" s="2"/>
      <c r="RMW420" s="2"/>
      <c r="RMX420" s="2"/>
      <c r="RMY420" s="2"/>
      <c r="RMZ420" s="2"/>
      <c r="RNA420" s="2"/>
      <c r="RNB420" s="2"/>
      <c r="RNC420" s="2"/>
      <c r="RND420" s="2"/>
      <c r="RNE420" s="2"/>
      <c r="RNF420" s="2"/>
      <c r="RNG420" s="2"/>
      <c r="RNH420" s="2"/>
      <c r="RNI420" s="2"/>
      <c r="RNJ420" s="2"/>
      <c r="RNK420" s="2"/>
      <c r="RNL420" s="2"/>
      <c r="RNM420" s="2"/>
      <c r="RNN420" s="2"/>
      <c r="RNO420" s="2"/>
      <c r="RNP420" s="2"/>
      <c r="RNQ420" s="2"/>
      <c r="RNR420" s="2"/>
      <c r="RNS420" s="2"/>
      <c r="RNT420" s="2"/>
      <c r="RNU420" s="2"/>
      <c r="RNV420" s="2"/>
      <c r="RNW420" s="2"/>
      <c r="RNX420" s="2"/>
      <c r="RNY420" s="2"/>
      <c r="RNZ420" s="2"/>
      <c r="ROA420" s="2"/>
      <c r="ROB420" s="2"/>
      <c r="ROC420" s="2"/>
      <c r="ROD420" s="2"/>
      <c r="ROE420" s="2"/>
      <c r="ROF420" s="2"/>
      <c r="ROG420" s="2"/>
      <c r="ROH420" s="2"/>
      <c r="ROI420" s="2"/>
      <c r="ROJ420" s="2"/>
      <c r="ROK420" s="2"/>
      <c r="ROL420" s="2"/>
      <c r="ROM420" s="2"/>
      <c r="RON420" s="2"/>
      <c r="ROO420" s="2"/>
      <c r="ROP420" s="2"/>
      <c r="ROQ420" s="2"/>
      <c r="ROR420" s="2"/>
      <c r="ROS420" s="2"/>
      <c r="ROT420" s="2"/>
      <c r="ROU420" s="2"/>
      <c r="ROV420" s="2"/>
      <c r="ROW420" s="2"/>
      <c r="ROX420" s="2"/>
      <c r="ROY420" s="2"/>
      <c r="ROZ420" s="2"/>
      <c r="RPA420" s="2"/>
      <c r="RPB420" s="2"/>
      <c r="RPC420" s="2"/>
      <c r="RPD420" s="2"/>
      <c r="RPE420" s="2"/>
      <c r="RPF420" s="2"/>
      <c r="RPG420" s="2"/>
      <c r="RPH420" s="2"/>
      <c r="RPI420" s="2"/>
      <c r="RPJ420" s="2"/>
      <c r="RPK420" s="2"/>
      <c r="RPL420" s="2"/>
      <c r="RPM420" s="2"/>
      <c r="RPN420" s="2"/>
      <c r="RPO420" s="2"/>
      <c r="RPP420" s="2"/>
      <c r="RPQ420" s="2"/>
      <c r="RPR420" s="2"/>
      <c r="RPS420" s="2"/>
      <c r="RPT420" s="2"/>
      <c r="RPU420" s="2"/>
      <c r="RPV420" s="2"/>
      <c r="RPW420" s="2"/>
      <c r="RPX420" s="2"/>
      <c r="RPY420" s="2"/>
      <c r="RPZ420" s="2"/>
      <c r="RQA420" s="2"/>
      <c r="RQB420" s="2"/>
      <c r="RQC420" s="2"/>
      <c r="RQD420" s="2"/>
      <c r="RQE420" s="2"/>
      <c r="RQF420" s="2"/>
      <c r="RQG420" s="2"/>
      <c r="RQH420" s="2"/>
      <c r="RQI420" s="2"/>
      <c r="RQJ420" s="2"/>
      <c r="RQK420" s="2"/>
      <c r="RQL420" s="2"/>
      <c r="RQM420" s="2"/>
      <c r="RQN420" s="2"/>
      <c r="RQO420" s="2"/>
      <c r="RQP420" s="2"/>
      <c r="RQQ420" s="2"/>
      <c r="RQR420" s="2"/>
      <c r="RQS420" s="2"/>
      <c r="RQT420" s="2"/>
      <c r="RQU420" s="2"/>
      <c r="RQV420" s="2"/>
      <c r="RQW420" s="2"/>
      <c r="RQX420" s="2"/>
      <c r="RQY420" s="2"/>
      <c r="RQZ420" s="2"/>
      <c r="RRA420" s="2"/>
      <c r="RRB420" s="2"/>
      <c r="RRC420" s="2"/>
      <c r="RRD420" s="2"/>
      <c r="RRE420" s="2"/>
      <c r="RRF420" s="2"/>
      <c r="RRG420" s="2"/>
      <c r="RRH420" s="2"/>
      <c r="RRI420" s="2"/>
      <c r="RRJ420" s="2"/>
      <c r="RRK420" s="2"/>
      <c r="RRL420" s="2"/>
      <c r="RRM420" s="2"/>
      <c r="RRN420" s="2"/>
      <c r="RRO420" s="2"/>
      <c r="RRP420" s="2"/>
      <c r="RRQ420" s="2"/>
      <c r="RRR420" s="2"/>
      <c r="RRS420" s="2"/>
      <c r="RRT420" s="2"/>
      <c r="RRU420" s="2"/>
      <c r="RRV420" s="2"/>
      <c r="RRW420" s="2"/>
      <c r="RRX420" s="2"/>
      <c r="RRY420" s="2"/>
      <c r="RRZ420" s="2"/>
      <c r="RSA420" s="2"/>
      <c r="RSB420" s="2"/>
      <c r="RSC420" s="2"/>
      <c r="RSD420" s="2"/>
      <c r="RSE420" s="2"/>
      <c r="RSF420" s="2"/>
      <c r="RSG420" s="2"/>
      <c r="RSH420" s="2"/>
      <c r="RSI420" s="2"/>
      <c r="RSJ420" s="2"/>
      <c r="RSK420" s="2"/>
      <c r="RSL420" s="2"/>
      <c r="RSM420" s="2"/>
      <c r="RSN420" s="2"/>
      <c r="RSO420" s="2"/>
      <c r="RSP420" s="2"/>
      <c r="RSQ420" s="2"/>
      <c r="RSR420" s="2"/>
      <c r="RSS420" s="2"/>
      <c r="RST420" s="2"/>
      <c r="RSU420" s="2"/>
      <c r="RSV420" s="2"/>
      <c r="RSW420" s="2"/>
      <c r="RSX420" s="2"/>
      <c r="RSY420" s="2"/>
      <c r="RSZ420" s="2"/>
      <c r="RTA420" s="2"/>
      <c r="RTB420" s="2"/>
      <c r="RTC420" s="2"/>
      <c r="RTD420" s="2"/>
      <c r="RTE420" s="2"/>
      <c r="RTF420" s="2"/>
      <c r="RTG420" s="2"/>
      <c r="RTH420" s="2"/>
      <c r="RTI420" s="2"/>
      <c r="RTJ420" s="2"/>
      <c r="RTK420" s="2"/>
      <c r="RTL420" s="2"/>
      <c r="RTM420" s="2"/>
      <c r="RTN420" s="2"/>
      <c r="RTO420" s="2"/>
      <c r="RTP420" s="2"/>
      <c r="RTQ420" s="2"/>
      <c r="RTR420" s="2"/>
      <c r="RTS420" s="2"/>
      <c r="RTT420" s="2"/>
      <c r="RTU420" s="2"/>
      <c r="RTV420" s="2"/>
      <c r="RTW420" s="2"/>
      <c r="RTX420" s="2"/>
      <c r="RTY420" s="2"/>
      <c r="RTZ420" s="2"/>
      <c r="RUA420" s="2"/>
      <c r="RUB420" s="2"/>
      <c r="RUC420" s="2"/>
      <c r="RUD420" s="2"/>
      <c r="RUE420" s="2"/>
      <c r="RUF420" s="2"/>
      <c r="RUG420" s="2"/>
      <c r="RUH420" s="2"/>
      <c r="RUI420" s="2"/>
      <c r="RUJ420" s="2"/>
      <c r="RUK420" s="2"/>
      <c r="RUL420" s="2"/>
      <c r="RUM420" s="2"/>
      <c r="RUN420" s="2"/>
      <c r="RUO420" s="2"/>
      <c r="RUP420" s="2"/>
      <c r="RUQ420" s="2"/>
      <c r="RUR420" s="2"/>
      <c r="RUS420" s="2"/>
      <c r="RUT420" s="2"/>
      <c r="RUU420" s="2"/>
      <c r="RUV420" s="2"/>
      <c r="RUW420" s="2"/>
      <c r="RUX420" s="2"/>
      <c r="RUY420" s="2"/>
      <c r="RUZ420" s="2"/>
      <c r="RVA420" s="2"/>
      <c r="RVB420" s="2"/>
      <c r="RVC420" s="2"/>
      <c r="RVD420" s="2"/>
      <c r="RVE420" s="2"/>
      <c r="RVF420" s="2"/>
      <c r="RVG420" s="2"/>
      <c r="RVH420" s="2"/>
      <c r="RVI420" s="2"/>
      <c r="RVJ420" s="2"/>
      <c r="RVK420" s="2"/>
      <c r="RVL420" s="2"/>
      <c r="RVM420" s="2"/>
      <c r="RVN420" s="2"/>
      <c r="RVO420" s="2"/>
      <c r="RVP420" s="2"/>
      <c r="RVQ420" s="2"/>
      <c r="RVR420" s="2"/>
      <c r="RVS420" s="2"/>
      <c r="RVT420" s="2"/>
      <c r="RVU420" s="2"/>
      <c r="RVV420" s="2"/>
      <c r="RVW420" s="2"/>
      <c r="RVX420" s="2"/>
      <c r="RVY420" s="2"/>
      <c r="RVZ420" s="2"/>
      <c r="RWA420" s="2"/>
      <c r="RWB420" s="2"/>
      <c r="RWC420" s="2"/>
      <c r="RWD420" s="2"/>
      <c r="RWE420" s="2"/>
      <c r="RWF420" s="2"/>
      <c r="RWG420" s="2"/>
      <c r="RWH420" s="2"/>
      <c r="RWI420" s="2"/>
      <c r="RWJ420" s="2"/>
      <c r="RWK420" s="2"/>
      <c r="RWL420" s="2"/>
      <c r="RWM420" s="2"/>
      <c r="RWN420" s="2"/>
      <c r="RWO420" s="2"/>
      <c r="RWP420" s="2"/>
      <c r="RWQ420" s="2"/>
      <c r="RWR420" s="2"/>
      <c r="RWS420" s="2"/>
      <c r="RWT420" s="2"/>
      <c r="RWU420" s="2"/>
      <c r="RWV420" s="2"/>
      <c r="RWW420" s="2"/>
      <c r="RWX420" s="2"/>
      <c r="RWY420" s="2"/>
      <c r="RWZ420" s="2"/>
      <c r="RXA420" s="2"/>
      <c r="RXB420" s="2"/>
      <c r="RXC420" s="2"/>
      <c r="RXD420" s="2"/>
      <c r="RXE420" s="2"/>
      <c r="RXF420" s="2"/>
      <c r="RXG420" s="2"/>
      <c r="RXH420" s="2"/>
      <c r="RXI420" s="2"/>
      <c r="RXJ420" s="2"/>
      <c r="RXK420" s="2"/>
      <c r="RXL420" s="2"/>
      <c r="RXM420" s="2"/>
      <c r="RXN420" s="2"/>
      <c r="RXO420" s="2"/>
      <c r="RXP420" s="2"/>
      <c r="RXQ420" s="2"/>
      <c r="RXR420" s="2"/>
      <c r="RXS420" s="2"/>
      <c r="RXT420" s="2"/>
      <c r="RXU420" s="2"/>
      <c r="RXV420" s="2"/>
      <c r="RXW420" s="2"/>
      <c r="RXX420" s="2"/>
      <c r="RXY420" s="2"/>
      <c r="RXZ420" s="2"/>
      <c r="RYA420" s="2"/>
      <c r="RYB420" s="2"/>
      <c r="RYC420" s="2"/>
      <c r="RYD420" s="2"/>
      <c r="RYE420" s="2"/>
      <c r="RYF420" s="2"/>
      <c r="RYG420" s="2"/>
      <c r="RYH420" s="2"/>
      <c r="RYI420" s="2"/>
      <c r="RYJ420" s="2"/>
      <c r="RYK420" s="2"/>
      <c r="RYL420" s="2"/>
      <c r="RYM420" s="2"/>
      <c r="RYN420" s="2"/>
      <c r="RYO420" s="2"/>
      <c r="RYP420" s="2"/>
      <c r="RYQ420" s="2"/>
      <c r="RYR420" s="2"/>
      <c r="RYS420" s="2"/>
      <c r="RYT420" s="2"/>
      <c r="RYU420" s="2"/>
      <c r="RYV420" s="2"/>
      <c r="RYW420" s="2"/>
      <c r="RYX420" s="2"/>
      <c r="RYY420" s="2"/>
      <c r="RYZ420" s="2"/>
      <c r="RZA420" s="2"/>
      <c r="RZB420" s="2"/>
      <c r="RZC420" s="2"/>
      <c r="RZD420" s="2"/>
      <c r="RZE420" s="2"/>
      <c r="RZF420" s="2"/>
      <c r="RZG420" s="2"/>
      <c r="RZH420" s="2"/>
      <c r="RZI420" s="2"/>
      <c r="RZJ420" s="2"/>
      <c r="RZK420" s="2"/>
      <c r="RZL420" s="2"/>
      <c r="RZM420" s="2"/>
      <c r="RZN420" s="2"/>
      <c r="RZO420" s="2"/>
      <c r="RZP420" s="2"/>
      <c r="RZQ420" s="2"/>
      <c r="RZR420" s="2"/>
      <c r="RZS420" s="2"/>
      <c r="RZT420" s="2"/>
      <c r="RZU420" s="2"/>
      <c r="RZV420" s="2"/>
      <c r="RZW420" s="2"/>
      <c r="RZX420" s="2"/>
      <c r="RZY420" s="2"/>
      <c r="RZZ420" s="2"/>
      <c r="SAA420" s="2"/>
      <c r="SAB420" s="2"/>
      <c r="SAC420" s="2"/>
      <c r="SAD420" s="2"/>
      <c r="SAE420" s="2"/>
      <c r="SAF420" s="2"/>
      <c r="SAG420" s="2"/>
      <c r="SAH420" s="2"/>
      <c r="SAI420" s="2"/>
      <c r="SAJ420" s="2"/>
      <c r="SAK420" s="2"/>
      <c r="SAL420" s="2"/>
      <c r="SAM420" s="2"/>
      <c r="SAN420" s="2"/>
      <c r="SAO420" s="2"/>
      <c r="SAP420" s="2"/>
      <c r="SAQ420" s="2"/>
      <c r="SAR420" s="2"/>
      <c r="SAS420" s="2"/>
      <c r="SAT420" s="2"/>
      <c r="SAU420" s="2"/>
      <c r="SAV420" s="2"/>
      <c r="SAW420" s="2"/>
      <c r="SAX420" s="2"/>
      <c r="SAY420" s="2"/>
      <c r="SAZ420" s="2"/>
      <c r="SBA420" s="2"/>
      <c r="SBB420" s="2"/>
      <c r="SBC420" s="2"/>
      <c r="SBD420" s="2"/>
      <c r="SBE420" s="2"/>
      <c r="SBF420" s="2"/>
      <c r="SBG420" s="2"/>
      <c r="SBH420" s="2"/>
      <c r="SBI420" s="2"/>
      <c r="SBJ420" s="2"/>
      <c r="SBK420" s="2"/>
      <c r="SBL420" s="2"/>
      <c r="SBM420" s="2"/>
      <c r="SBN420" s="2"/>
      <c r="SBO420" s="2"/>
      <c r="SBP420" s="2"/>
      <c r="SBQ420" s="2"/>
      <c r="SBR420" s="2"/>
      <c r="SBS420" s="2"/>
      <c r="SBT420" s="2"/>
      <c r="SBU420" s="2"/>
      <c r="SBV420" s="2"/>
      <c r="SBW420" s="2"/>
      <c r="SBX420" s="2"/>
      <c r="SBY420" s="2"/>
      <c r="SBZ420" s="2"/>
      <c r="SCA420" s="2"/>
      <c r="SCB420" s="2"/>
      <c r="SCC420" s="2"/>
      <c r="SCD420" s="2"/>
      <c r="SCE420" s="2"/>
      <c r="SCF420" s="2"/>
      <c r="SCG420" s="2"/>
      <c r="SCH420" s="2"/>
      <c r="SCI420" s="2"/>
      <c r="SCJ420" s="2"/>
      <c r="SCK420" s="2"/>
      <c r="SCL420" s="2"/>
      <c r="SCM420" s="2"/>
      <c r="SCN420" s="2"/>
      <c r="SCO420" s="2"/>
      <c r="SCP420" s="2"/>
      <c r="SCQ420" s="2"/>
      <c r="SCR420" s="2"/>
      <c r="SCS420" s="2"/>
      <c r="SCT420" s="2"/>
      <c r="SCU420" s="2"/>
      <c r="SCV420" s="2"/>
      <c r="SCW420" s="2"/>
      <c r="SCX420" s="2"/>
      <c r="SCY420" s="2"/>
      <c r="SCZ420" s="2"/>
      <c r="SDA420" s="2"/>
      <c r="SDB420" s="2"/>
      <c r="SDC420" s="2"/>
      <c r="SDD420" s="2"/>
      <c r="SDE420" s="2"/>
      <c r="SDF420" s="2"/>
      <c r="SDG420" s="2"/>
      <c r="SDH420" s="2"/>
      <c r="SDI420" s="2"/>
      <c r="SDJ420" s="2"/>
      <c r="SDK420" s="2"/>
      <c r="SDL420" s="2"/>
      <c r="SDM420" s="2"/>
      <c r="SDN420" s="2"/>
      <c r="SDO420" s="2"/>
      <c r="SDP420" s="2"/>
      <c r="SDQ420" s="2"/>
      <c r="SDR420" s="2"/>
      <c r="SDS420" s="2"/>
      <c r="SDT420" s="2"/>
      <c r="SDU420" s="2"/>
      <c r="SDV420" s="2"/>
      <c r="SDW420" s="2"/>
      <c r="SDX420" s="2"/>
      <c r="SDY420" s="2"/>
      <c r="SDZ420" s="2"/>
      <c r="SEA420" s="2"/>
      <c r="SEB420" s="2"/>
      <c r="SEC420" s="2"/>
      <c r="SED420" s="2"/>
      <c r="SEE420" s="2"/>
      <c r="SEF420" s="2"/>
      <c r="SEG420" s="2"/>
      <c r="SEH420" s="2"/>
      <c r="SEI420" s="2"/>
      <c r="SEJ420" s="2"/>
      <c r="SEK420" s="2"/>
      <c r="SEL420" s="2"/>
      <c r="SEM420" s="2"/>
      <c r="SEN420" s="2"/>
      <c r="SEO420" s="2"/>
      <c r="SEP420" s="2"/>
      <c r="SEQ420" s="2"/>
      <c r="SER420" s="2"/>
      <c r="SES420" s="2"/>
      <c r="SET420" s="2"/>
      <c r="SEU420" s="2"/>
      <c r="SEV420" s="2"/>
      <c r="SEW420" s="2"/>
      <c r="SEX420" s="2"/>
      <c r="SEY420" s="2"/>
      <c r="SEZ420" s="2"/>
      <c r="SFA420" s="2"/>
      <c r="SFB420" s="2"/>
      <c r="SFC420" s="2"/>
      <c r="SFD420" s="2"/>
      <c r="SFE420" s="2"/>
      <c r="SFF420" s="2"/>
      <c r="SFG420" s="2"/>
      <c r="SFH420" s="2"/>
      <c r="SFI420" s="2"/>
      <c r="SFJ420" s="2"/>
      <c r="SFK420" s="2"/>
      <c r="SFL420" s="2"/>
      <c r="SFM420" s="2"/>
      <c r="SFN420" s="2"/>
      <c r="SFO420" s="2"/>
      <c r="SFP420" s="2"/>
      <c r="SFQ420" s="2"/>
      <c r="SFR420" s="2"/>
      <c r="SFS420" s="2"/>
      <c r="SFT420" s="2"/>
      <c r="SFU420" s="2"/>
      <c r="SFV420" s="2"/>
      <c r="SFW420" s="2"/>
      <c r="SFX420" s="2"/>
      <c r="SFY420" s="2"/>
      <c r="SFZ420" s="2"/>
      <c r="SGA420" s="2"/>
      <c r="SGB420" s="2"/>
      <c r="SGC420" s="2"/>
      <c r="SGD420" s="2"/>
      <c r="SGE420" s="2"/>
      <c r="SGF420" s="2"/>
      <c r="SGG420" s="2"/>
      <c r="SGH420" s="2"/>
      <c r="SGI420" s="2"/>
      <c r="SGJ420" s="2"/>
      <c r="SGK420" s="2"/>
      <c r="SGL420" s="2"/>
      <c r="SGM420" s="2"/>
      <c r="SGN420" s="2"/>
      <c r="SGO420" s="2"/>
      <c r="SGP420" s="2"/>
      <c r="SGQ420" s="2"/>
      <c r="SGR420" s="2"/>
      <c r="SGS420" s="2"/>
      <c r="SGT420" s="2"/>
      <c r="SGU420" s="2"/>
      <c r="SGV420" s="2"/>
      <c r="SGW420" s="2"/>
      <c r="SGX420" s="2"/>
      <c r="SGY420" s="2"/>
      <c r="SGZ420" s="2"/>
      <c r="SHA420" s="2"/>
      <c r="SHB420" s="2"/>
      <c r="SHC420" s="2"/>
      <c r="SHD420" s="2"/>
      <c r="SHE420" s="2"/>
      <c r="SHF420" s="2"/>
      <c r="SHG420" s="2"/>
      <c r="SHH420" s="2"/>
      <c r="SHI420" s="2"/>
      <c r="SHJ420" s="2"/>
      <c r="SHK420" s="2"/>
      <c r="SHL420" s="2"/>
      <c r="SHM420" s="2"/>
      <c r="SHN420" s="2"/>
      <c r="SHO420" s="2"/>
      <c r="SHP420" s="2"/>
      <c r="SHQ420" s="2"/>
      <c r="SHR420" s="2"/>
      <c r="SHS420" s="2"/>
      <c r="SHT420" s="2"/>
      <c r="SHU420" s="2"/>
      <c r="SHV420" s="2"/>
      <c r="SHW420" s="2"/>
      <c r="SHX420" s="2"/>
      <c r="SHY420" s="2"/>
      <c r="SHZ420" s="2"/>
      <c r="SIA420" s="2"/>
      <c r="SIB420" s="2"/>
      <c r="SIC420" s="2"/>
      <c r="SID420" s="2"/>
      <c r="SIE420" s="2"/>
      <c r="SIF420" s="2"/>
      <c r="SIG420" s="2"/>
      <c r="SIH420" s="2"/>
      <c r="SII420" s="2"/>
      <c r="SIJ420" s="2"/>
      <c r="SIK420" s="2"/>
      <c r="SIL420" s="2"/>
      <c r="SIM420" s="2"/>
      <c r="SIN420" s="2"/>
      <c r="SIO420" s="2"/>
      <c r="SIP420" s="2"/>
      <c r="SIQ420" s="2"/>
      <c r="SIR420" s="2"/>
      <c r="SIS420" s="2"/>
      <c r="SIT420" s="2"/>
      <c r="SIU420" s="2"/>
      <c r="SIV420" s="2"/>
      <c r="SIW420" s="2"/>
      <c r="SIX420" s="2"/>
      <c r="SIY420" s="2"/>
      <c r="SIZ420" s="2"/>
      <c r="SJA420" s="2"/>
      <c r="SJB420" s="2"/>
      <c r="SJC420" s="2"/>
      <c r="SJD420" s="2"/>
      <c r="SJE420" s="2"/>
      <c r="SJF420" s="2"/>
      <c r="SJG420" s="2"/>
      <c r="SJH420" s="2"/>
      <c r="SJI420" s="2"/>
      <c r="SJJ420" s="2"/>
      <c r="SJK420" s="2"/>
      <c r="SJL420" s="2"/>
      <c r="SJM420" s="2"/>
      <c r="SJN420" s="2"/>
      <c r="SJO420" s="2"/>
      <c r="SJP420" s="2"/>
      <c r="SJQ420" s="2"/>
      <c r="SJR420" s="2"/>
      <c r="SJS420" s="2"/>
      <c r="SJT420" s="2"/>
      <c r="SJU420" s="2"/>
      <c r="SJV420" s="2"/>
      <c r="SJW420" s="2"/>
      <c r="SJX420" s="2"/>
      <c r="SJY420" s="2"/>
      <c r="SJZ420" s="2"/>
      <c r="SKA420" s="2"/>
      <c r="SKB420" s="2"/>
      <c r="SKC420" s="2"/>
      <c r="SKD420" s="2"/>
      <c r="SKE420" s="2"/>
      <c r="SKF420" s="2"/>
      <c r="SKG420" s="2"/>
      <c r="SKH420" s="2"/>
      <c r="SKI420" s="2"/>
      <c r="SKJ420" s="2"/>
      <c r="SKK420" s="2"/>
      <c r="SKL420" s="2"/>
      <c r="SKM420" s="2"/>
      <c r="SKN420" s="2"/>
      <c r="SKO420" s="2"/>
      <c r="SKP420" s="2"/>
      <c r="SKQ420" s="2"/>
      <c r="SKR420" s="2"/>
      <c r="SKS420" s="2"/>
      <c r="SKT420" s="2"/>
      <c r="SKU420" s="2"/>
      <c r="SKV420" s="2"/>
      <c r="SKW420" s="2"/>
      <c r="SKX420" s="2"/>
      <c r="SKY420" s="2"/>
      <c r="SKZ420" s="2"/>
      <c r="SLA420" s="2"/>
      <c r="SLB420" s="2"/>
      <c r="SLC420" s="2"/>
      <c r="SLD420" s="2"/>
      <c r="SLE420" s="2"/>
      <c r="SLF420" s="2"/>
      <c r="SLG420" s="2"/>
      <c r="SLH420" s="2"/>
      <c r="SLI420" s="2"/>
      <c r="SLJ420" s="2"/>
      <c r="SLK420" s="2"/>
      <c r="SLL420" s="2"/>
      <c r="SLM420" s="2"/>
      <c r="SLN420" s="2"/>
      <c r="SLO420" s="2"/>
      <c r="SLP420" s="2"/>
      <c r="SLQ420" s="2"/>
      <c r="SLR420" s="2"/>
      <c r="SLS420" s="2"/>
      <c r="SLT420" s="2"/>
      <c r="SLU420" s="2"/>
      <c r="SLV420" s="2"/>
      <c r="SLW420" s="2"/>
      <c r="SLX420" s="2"/>
      <c r="SLY420" s="2"/>
      <c r="SLZ420" s="2"/>
      <c r="SMA420" s="2"/>
      <c r="SMB420" s="2"/>
      <c r="SMC420" s="2"/>
      <c r="SMD420" s="2"/>
      <c r="SME420" s="2"/>
      <c r="SMF420" s="2"/>
      <c r="SMG420" s="2"/>
      <c r="SMH420" s="2"/>
      <c r="SMI420" s="2"/>
      <c r="SMJ420" s="2"/>
      <c r="SMK420" s="2"/>
      <c r="SML420" s="2"/>
      <c r="SMM420" s="2"/>
      <c r="SMN420" s="2"/>
      <c r="SMO420" s="2"/>
      <c r="SMP420" s="2"/>
      <c r="SMQ420" s="2"/>
      <c r="SMR420" s="2"/>
      <c r="SMS420" s="2"/>
      <c r="SMT420" s="2"/>
      <c r="SMU420" s="2"/>
      <c r="SMV420" s="2"/>
      <c r="SMW420" s="2"/>
      <c r="SMX420" s="2"/>
      <c r="SMY420" s="2"/>
      <c r="SMZ420" s="2"/>
      <c r="SNA420" s="2"/>
      <c r="SNB420" s="2"/>
      <c r="SNC420" s="2"/>
      <c r="SND420" s="2"/>
      <c r="SNE420" s="2"/>
      <c r="SNF420" s="2"/>
      <c r="SNG420" s="2"/>
      <c r="SNH420" s="2"/>
      <c r="SNI420" s="2"/>
      <c r="SNJ420" s="2"/>
      <c r="SNK420" s="2"/>
      <c r="SNL420" s="2"/>
      <c r="SNM420" s="2"/>
      <c r="SNN420" s="2"/>
      <c r="SNO420" s="2"/>
      <c r="SNP420" s="2"/>
      <c r="SNQ420" s="2"/>
      <c r="SNR420" s="2"/>
      <c r="SNS420" s="2"/>
      <c r="SNT420" s="2"/>
      <c r="SNU420" s="2"/>
      <c r="SNV420" s="2"/>
      <c r="SNW420" s="2"/>
      <c r="SNX420" s="2"/>
      <c r="SNY420" s="2"/>
      <c r="SNZ420" s="2"/>
      <c r="SOA420" s="2"/>
      <c r="SOB420" s="2"/>
      <c r="SOC420" s="2"/>
      <c r="SOD420" s="2"/>
      <c r="SOE420" s="2"/>
      <c r="SOF420" s="2"/>
      <c r="SOG420" s="2"/>
      <c r="SOH420" s="2"/>
      <c r="SOI420" s="2"/>
      <c r="SOJ420" s="2"/>
      <c r="SOK420" s="2"/>
      <c r="SOL420" s="2"/>
      <c r="SOM420" s="2"/>
      <c r="SON420" s="2"/>
      <c r="SOO420" s="2"/>
      <c r="SOP420" s="2"/>
      <c r="SOQ420" s="2"/>
      <c r="SOR420" s="2"/>
      <c r="SOS420" s="2"/>
      <c r="SOT420" s="2"/>
      <c r="SOU420" s="2"/>
      <c r="SOV420" s="2"/>
      <c r="SOW420" s="2"/>
      <c r="SOX420" s="2"/>
      <c r="SOY420" s="2"/>
      <c r="SOZ420" s="2"/>
      <c r="SPA420" s="2"/>
      <c r="SPB420" s="2"/>
      <c r="SPC420" s="2"/>
      <c r="SPD420" s="2"/>
      <c r="SPE420" s="2"/>
      <c r="SPF420" s="2"/>
      <c r="SPG420" s="2"/>
      <c r="SPH420" s="2"/>
      <c r="SPI420" s="2"/>
      <c r="SPJ420" s="2"/>
      <c r="SPK420" s="2"/>
      <c r="SPL420" s="2"/>
      <c r="SPM420" s="2"/>
      <c r="SPN420" s="2"/>
      <c r="SPO420" s="2"/>
      <c r="SPP420" s="2"/>
      <c r="SPQ420" s="2"/>
      <c r="SPR420" s="2"/>
      <c r="SPS420" s="2"/>
      <c r="SPT420" s="2"/>
      <c r="SPU420" s="2"/>
      <c r="SPV420" s="2"/>
      <c r="SPW420" s="2"/>
      <c r="SPX420" s="2"/>
      <c r="SPY420" s="2"/>
      <c r="SPZ420" s="2"/>
      <c r="SQA420" s="2"/>
      <c r="SQB420" s="2"/>
      <c r="SQC420" s="2"/>
      <c r="SQD420" s="2"/>
      <c r="SQE420" s="2"/>
      <c r="SQF420" s="2"/>
      <c r="SQG420" s="2"/>
      <c r="SQH420" s="2"/>
      <c r="SQI420" s="2"/>
      <c r="SQJ420" s="2"/>
      <c r="SQK420" s="2"/>
      <c r="SQL420" s="2"/>
      <c r="SQM420" s="2"/>
      <c r="SQN420" s="2"/>
      <c r="SQO420" s="2"/>
      <c r="SQP420" s="2"/>
      <c r="SQQ420" s="2"/>
      <c r="SQR420" s="2"/>
      <c r="SQS420" s="2"/>
      <c r="SQT420" s="2"/>
      <c r="SQU420" s="2"/>
      <c r="SQV420" s="2"/>
      <c r="SQW420" s="2"/>
      <c r="SQX420" s="2"/>
      <c r="SQY420" s="2"/>
      <c r="SQZ420" s="2"/>
      <c r="SRA420" s="2"/>
      <c r="SRB420" s="2"/>
      <c r="SRC420" s="2"/>
      <c r="SRD420" s="2"/>
      <c r="SRE420" s="2"/>
      <c r="SRF420" s="2"/>
      <c r="SRG420" s="2"/>
      <c r="SRH420" s="2"/>
      <c r="SRI420" s="2"/>
      <c r="SRJ420" s="2"/>
      <c r="SRK420" s="2"/>
      <c r="SRL420" s="2"/>
      <c r="SRM420" s="2"/>
      <c r="SRN420" s="2"/>
      <c r="SRO420" s="2"/>
      <c r="SRP420" s="2"/>
      <c r="SRQ420" s="2"/>
      <c r="SRR420" s="2"/>
      <c r="SRS420" s="2"/>
      <c r="SRT420" s="2"/>
      <c r="SRU420" s="2"/>
      <c r="SRV420" s="2"/>
      <c r="SRW420" s="2"/>
      <c r="SRX420" s="2"/>
      <c r="SRY420" s="2"/>
      <c r="SRZ420" s="2"/>
      <c r="SSA420" s="2"/>
      <c r="SSB420" s="2"/>
      <c r="SSC420" s="2"/>
      <c r="SSD420" s="2"/>
      <c r="SSE420" s="2"/>
      <c r="SSF420" s="2"/>
      <c r="SSG420" s="2"/>
      <c r="SSH420" s="2"/>
      <c r="SSI420" s="2"/>
      <c r="SSJ420" s="2"/>
      <c r="SSK420" s="2"/>
      <c r="SSL420" s="2"/>
      <c r="SSM420" s="2"/>
      <c r="SSN420" s="2"/>
      <c r="SSO420" s="2"/>
      <c r="SSP420" s="2"/>
      <c r="SSQ420" s="2"/>
      <c r="SSR420" s="2"/>
      <c r="SSS420" s="2"/>
      <c r="SST420" s="2"/>
      <c r="SSU420" s="2"/>
      <c r="SSV420" s="2"/>
      <c r="SSW420" s="2"/>
      <c r="SSX420" s="2"/>
      <c r="SSY420" s="2"/>
      <c r="SSZ420" s="2"/>
      <c r="STA420" s="2"/>
      <c r="STB420" s="2"/>
      <c r="STC420" s="2"/>
      <c r="STD420" s="2"/>
      <c r="STE420" s="2"/>
      <c r="STF420" s="2"/>
      <c r="STG420" s="2"/>
      <c r="STH420" s="2"/>
      <c r="STI420" s="2"/>
      <c r="STJ420" s="2"/>
      <c r="STK420" s="2"/>
      <c r="STL420" s="2"/>
      <c r="STM420" s="2"/>
      <c r="STN420" s="2"/>
      <c r="STO420" s="2"/>
      <c r="STP420" s="2"/>
      <c r="STQ420" s="2"/>
      <c r="STR420" s="2"/>
      <c r="STS420" s="2"/>
      <c r="STT420" s="2"/>
      <c r="STU420" s="2"/>
      <c r="STV420" s="2"/>
      <c r="STW420" s="2"/>
      <c r="STX420" s="2"/>
      <c r="STY420" s="2"/>
      <c r="STZ420" s="2"/>
      <c r="SUA420" s="2"/>
      <c r="SUB420" s="2"/>
      <c r="SUC420" s="2"/>
      <c r="SUD420" s="2"/>
      <c r="SUE420" s="2"/>
      <c r="SUF420" s="2"/>
      <c r="SUG420" s="2"/>
      <c r="SUH420" s="2"/>
      <c r="SUI420" s="2"/>
      <c r="SUJ420" s="2"/>
      <c r="SUK420" s="2"/>
      <c r="SUL420" s="2"/>
      <c r="SUM420" s="2"/>
      <c r="SUN420" s="2"/>
      <c r="SUO420" s="2"/>
      <c r="SUP420" s="2"/>
      <c r="SUQ420" s="2"/>
      <c r="SUR420" s="2"/>
      <c r="SUS420" s="2"/>
      <c r="SUT420" s="2"/>
      <c r="SUU420" s="2"/>
      <c r="SUV420" s="2"/>
      <c r="SUW420" s="2"/>
      <c r="SUX420" s="2"/>
      <c r="SUY420" s="2"/>
      <c r="SUZ420" s="2"/>
      <c r="SVA420" s="2"/>
      <c r="SVB420" s="2"/>
      <c r="SVC420" s="2"/>
      <c r="SVD420" s="2"/>
      <c r="SVE420" s="2"/>
      <c r="SVF420" s="2"/>
      <c r="SVG420" s="2"/>
      <c r="SVH420" s="2"/>
      <c r="SVI420" s="2"/>
      <c r="SVJ420" s="2"/>
      <c r="SVK420" s="2"/>
      <c r="SVL420" s="2"/>
      <c r="SVM420" s="2"/>
      <c r="SVN420" s="2"/>
      <c r="SVO420" s="2"/>
      <c r="SVP420" s="2"/>
      <c r="SVQ420" s="2"/>
      <c r="SVR420" s="2"/>
      <c r="SVS420" s="2"/>
      <c r="SVT420" s="2"/>
      <c r="SVU420" s="2"/>
      <c r="SVV420" s="2"/>
      <c r="SVW420" s="2"/>
      <c r="SVX420" s="2"/>
      <c r="SVY420" s="2"/>
      <c r="SVZ420" s="2"/>
      <c r="SWA420" s="2"/>
      <c r="SWB420" s="2"/>
      <c r="SWC420" s="2"/>
      <c r="SWD420" s="2"/>
      <c r="SWE420" s="2"/>
      <c r="SWF420" s="2"/>
      <c r="SWG420" s="2"/>
      <c r="SWH420" s="2"/>
      <c r="SWI420" s="2"/>
      <c r="SWJ420" s="2"/>
      <c r="SWK420" s="2"/>
      <c r="SWL420" s="2"/>
      <c r="SWM420" s="2"/>
      <c r="SWN420" s="2"/>
      <c r="SWO420" s="2"/>
      <c r="SWP420" s="2"/>
      <c r="SWQ420" s="2"/>
      <c r="SWR420" s="2"/>
      <c r="SWS420" s="2"/>
      <c r="SWT420" s="2"/>
      <c r="SWU420" s="2"/>
      <c r="SWV420" s="2"/>
      <c r="SWW420" s="2"/>
      <c r="SWX420" s="2"/>
      <c r="SWY420" s="2"/>
      <c r="SWZ420" s="2"/>
      <c r="SXA420" s="2"/>
      <c r="SXB420" s="2"/>
      <c r="SXC420" s="2"/>
      <c r="SXD420" s="2"/>
      <c r="SXE420" s="2"/>
      <c r="SXF420" s="2"/>
      <c r="SXG420" s="2"/>
      <c r="SXH420" s="2"/>
      <c r="SXI420" s="2"/>
      <c r="SXJ420" s="2"/>
      <c r="SXK420" s="2"/>
      <c r="SXL420" s="2"/>
      <c r="SXM420" s="2"/>
      <c r="SXN420" s="2"/>
      <c r="SXO420" s="2"/>
      <c r="SXP420" s="2"/>
      <c r="SXQ420" s="2"/>
      <c r="SXR420" s="2"/>
      <c r="SXS420" s="2"/>
      <c r="SXT420" s="2"/>
      <c r="SXU420" s="2"/>
      <c r="SXV420" s="2"/>
      <c r="SXW420" s="2"/>
      <c r="SXX420" s="2"/>
      <c r="SXY420" s="2"/>
      <c r="SXZ420" s="2"/>
      <c r="SYA420" s="2"/>
      <c r="SYB420" s="2"/>
      <c r="SYC420" s="2"/>
      <c r="SYD420" s="2"/>
      <c r="SYE420" s="2"/>
      <c r="SYF420" s="2"/>
      <c r="SYG420" s="2"/>
      <c r="SYH420" s="2"/>
      <c r="SYI420" s="2"/>
      <c r="SYJ420" s="2"/>
      <c r="SYK420" s="2"/>
      <c r="SYL420" s="2"/>
      <c r="SYM420" s="2"/>
      <c r="SYN420" s="2"/>
      <c r="SYO420" s="2"/>
      <c r="SYP420" s="2"/>
      <c r="SYQ420" s="2"/>
      <c r="SYR420" s="2"/>
      <c r="SYS420" s="2"/>
      <c r="SYT420" s="2"/>
      <c r="SYU420" s="2"/>
      <c r="SYV420" s="2"/>
      <c r="SYW420" s="2"/>
      <c r="SYX420" s="2"/>
      <c r="SYY420" s="2"/>
      <c r="SYZ420" s="2"/>
      <c r="SZA420" s="2"/>
      <c r="SZB420" s="2"/>
      <c r="SZC420" s="2"/>
      <c r="SZD420" s="2"/>
      <c r="SZE420" s="2"/>
      <c r="SZF420" s="2"/>
      <c r="SZG420" s="2"/>
      <c r="SZH420" s="2"/>
      <c r="SZI420" s="2"/>
      <c r="SZJ420" s="2"/>
      <c r="SZK420" s="2"/>
      <c r="SZL420" s="2"/>
      <c r="SZM420" s="2"/>
      <c r="SZN420" s="2"/>
      <c r="SZO420" s="2"/>
      <c r="SZP420" s="2"/>
      <c r="SZQ420" s="2"/>
      <c r="SZR420" s="2"/>
      <c r="SZS420" s="2"/>
      <c r="SZT420" s="2"/>
      <c r="SZU420" s="2"/>
      <c r="SZV420" s="2"/>
      <c r="SZW420" s="2"/>
      <c r="SZX420" s="2"/>
      <c r="SZY420" s="2"/>
      <c r="SZZ420" s="2"/>
      <c r="TAA420" s="2"/>
      <c r="TAB420" s="2"/>
      <c r="TAC420" s="2"/>
      <c r="TAD420" s="2"/>
      <c r="TAE420" s="2"/>
      <c r="TAF420" s="2"/>
      <c r="TAG420" s="2"/>
      <c r="TAH420" s="2"/>
      <c r="TAI420" s="2"/>
      <c r="TAJ420" s="2"/>
      <c r="TAK420" s="2"/>
      <c r="TAL420" s="2"/>
      <c r="TAM420" s="2"/>
      <c r="TAN420" s="2"/>
      <c r="TAO420" s="2"/>
      <c r="TAP420" s="2"/>
      <c r="TAQ420" s="2"/>
      <c r="TAR420" s="2"/>
      <c r="TAS420" s="2"/>
      <c r="TAT420" s="2"/>
      <c r="TAU420" s="2"/>
      <c r="TAV420" s="2"/>
      <c r="TAW420" s="2"/>
      <c r="TAX420" s="2"/>
      <c r="TAY420" s="2"/>
      <c r="TAZ420" s="2"/>
      <c r="TBA420" s="2"/>
      <c r="TBB420" s="2"/>
      <c r="TBC420" s="2"/>
      <c r="TBD420" s="2"/>
      <c r="TBE420" s="2"/>
      <c r="TBF420" s="2"/>
      <c r="TBG420" s="2"/>
      <c r="TBH420" s="2"/>
      <c r="TBI420" s="2"/>
      <c r="TBJ420" s="2"/>
      <c r="TBK420" s="2"/>
      <c r="TBL420" s="2"/>
      <c r="TBM420" s="2"/>
      <c r="TBN420" s="2"/>
      <c r="TBO420" s="2"/>
      <c r="TBP420" s="2"/>
      <c r="TBQ420" s="2"/>
      <c r="TBR420" s="2"/>
      <c r="TBS420" s="2"/>
      <c r="TBT420" s="2"/>
      <c r="TBU420" s="2"/>
      <c r="TBV420" s="2"/>
      <c r="TBW420" s="2"/>
      <c r="TBX420" s="2"/>
      <c r="TBY420" s="2"/>
      <c r="TBZ420" s="2"/>
      <c r="TCA420" s="2"/>
      <c r="TCB420" s="2"/>
      <c r="TCC420" s="2"/>
      <c r="TCD420" s="2"/>
      <c r="TCE420" s="2"/>
      <c r="TCF420" s="2"/>
      <c r="TCG420" s="2"/>
      <c r="TCH420" s="2"/>
      <c r="TCI420" s="2"/>
      <c r="TCJ420" s="2"/>
      <c r="TCK420" s="2"/>
      <c r="TCL420" s="2"/>
      <c r="TCM420" s="2"/>
      <c r="TCN420" s="2"/>
      <c r="TCO420" s="2"/>
      <c r="TCP420" s="2"/>
      <c r="TCQ420" s="2"/>
      <c r="TCR420" s="2"/>
      <c r="TCS420" s="2"/>
      <c r="TCT420" s="2"/>
      <c r="TCU420" s="2"/>
      <c r="TCV420" s="2"/>
      <c r="TCW420" s="2"/>
      <c r="TCX420" s="2"/>
      <c r="TCY420" s="2"/>
      <c r="TCZ420" s="2"/>
      <c r="TDA420" s="2"/>
      <c r="TDB420" s="2"/>
      <c r="TDC420" s="2"/>
      <c r="TDD420" s="2"/>
      <c r="TDE420" s="2"/>
      <c r="TDF420" s="2"/>
      <c r="TDG420" s="2"/>
      <c r="TDH420" s="2"/>
      <c r="TDI420" s="2"/>
      <c r="TDJ420" s="2"/>
      <c r="TDK420" s="2"/>
      <c r="TDL420" s="2"/>
      <c r="TDM420" s="2"/>
      <c r="TDN420" s="2"/>
      <c r="TDO420" s="2"/>
      <c r="TDP420" s="2"/>
      <c r="TDQ420" s="2"/>
      <c r="TDR420" s="2"/>
      <c r="TDS420" s="2"/>
      <c r="TDT420" s="2"/>
      <c r="TDU420" s="2"/>
      <c r="TDV420" s="2"/>
      <c r="TDW420" s="2"/>
      <c r="TDX420" s="2"/>
      <c r="TDY420" s="2"/>
      <c r="TDZ420" s="2"/>
      <c r="TEA420" s="2"/>
      <c r="TEB420" s="2"/>
      <c r="TEC420" s="2"/>
      <c r="TED420" s="2"/>
      <c r="TEE420" s="2"/>
      <c r="TEF420" s="2"/>
      <c r="TEG420" s="2"/>
      <c r="TEH420" s="2"/>
      <c r="TEI420" s="2"/>
      <c r="TEJ420" s="2"/>
      <c r="TEK420" s="2"/>
      <c r="TEL420" s="2"/>
      <c r="TEM420" s="2"/>
      <c r="TEN420" s="2"/>
      <c r="TEO420" s="2"/>
      <c r="TEP420" s="2"/>
      <c r="TEQ420" s="2"/>
      <c r="TER420" s="2"/>
      <c r="TES420" s="2"/>
      <c r="TET420" s="2"/>
      <c r="TEU420" s="2"/>
      <c r="TEV420" s="2"/>
      <c r="TEW420" s="2"/>
      <c r="TEX420" s="2"/>
      <c r="TEY420" s="2"/>
      <c r="TEZ420" s="2"/>
      <c r="TFA420" s="2"/>
      <c r="TFB420" s="2"/>
      <c r="TFC420" s="2"/>
      <c r="TFD420" s="2"/>
      <c r="TFE420" s="2"/>
      <c r="TFF420" s="2"/>
      <c r="TFG420" s="2"/>
      <c r="TFH420" s="2"/>
      <c r="TFI420" s="2"/>
      <c r="TFJ420" s="2"/>
      <c r="TFK420" s="2"/>
      <c r="TFL420" s="2"/>
      <c r="TFM420" s="2"/>
      <c r="TFN420" s="2"/>
      <c r="TFO420" s="2"/>
      <c r="TFP420" s="2"/>
      <c r="TFQ420" s="2"/>
      <c r="TFR420" s="2"/>
      <c r="TFS420" s="2"/>
      <c r="TFT420" s="2"/>
      <c r="TFU420" s="2"/>
      <c r="TFV420" s="2"/>
      <c r="TFW420" s="2"/>
      <c r="TFX420" s="2"/>
      <c r="TFY420" s="2"/>
      <c r="TFZ420" s="2"/>
      <c r="TGA420" s="2"/>
      <c r="TGB420" s="2"/>
      <c r="TGC420" s="2"/>
      <c r="TGD420" s="2"/>
      <c r="TGE420" s="2"/>
      <c r="TGF420" s="2"/>
      <c r="TGG420" s="2"/>
      <c r="TGH420" s="2"/>
      <c r="TGI420" s="2"/>
      <c r="TGJ420" s="2"/>
      <c r="TGK420" s="2"/>
      <c r="TGL420" s="2"/>
      <c r="TGM420" s="2"/>
      <c r="TGN420" s="2"/>
      <c r="TGO420" s="2"/>
      <c r="TGP420" s="2"/>
      <c r="TGQ420" s="2"/>
      <c r="TGR420" s="2"/>
      <c r="TGS420" s="2"/>
      <c r="TGT420" s="2"/>
      <c r="TGU420" s="2"/>
      <c r="TGV420" s="2"/>
      <c r="TGW420" s="2"/>
      <c r="TGX420" s="2"/>
      <c r="TGY420" s="2"/>
      <c r="TGZ420" s="2"/>
      <c r="THA420" s="2"/>
      <c r="THB420" s="2"/>
      <c r="THC420" s="2"/>
      <c r="THD420" s="2"/>
      <c r="THE420" s="2"/>
      <c r="THF420" s="2"/>
      <c r="THG420" s="2"/>
      <c r="THH420" s="2"/>
      <c r="THI420" s="2"/>
      <c r="THJ420" s="2"/>
      <c r="THK420" s="2"/>
      <c r="THL420" s="2"/>
      <c r="THM420" s="2"/>
      <c r="THN420" s="2"/>
      <c r="THO420" s="2"/>
      <c r="THP420" s="2"/>
      <c r="THQ420" s="2"/>
      <c r="THR420" s="2"/>
      <c r="THS420" s="2"/>
      <c r="THT420" s="2"/>
      <c r="THU420" s="2"/>
      <c r="THV420" s="2"/>
      <c r="THW420" s="2"/>
      <c r="THX420" s="2"/>
      <c r="THY420" s="2"/>
      <c r="THZ420" s="2"/>
      <c r="TIA420" s="2"/>
      <c r="TIB420" s="2"/>
      <c r="TIC420" s="2"/>
      <c r="TID420" s="2"/>
      <c r="TIE420" s="2"/>
      <c r="TIF420" s="2"/>
      <c r="TIG420" s="2"/>
      <c r="TIH420" s="2"/>
      <c r="TII420" s="2"/>
      <c r="TIJ420" s="2"/>
      <c r="TIK420" s="2"/>
      <c r="TIL420" s="2"/>
      <c r="TIM420" s="2"/>
      <c r="TIN420" s="2"/>
      <c r="TIO420" s="2"/>
      <c r="TIP420" s="2"/>
      <c r="TIQ420" s="2"/>
      <c r="TIR420" s="2"/>
      <c r="TIS420" s="2"/>
      <c r="TIT420" s="2"/>
      <c r="TIU420" s="2"/>
      <c r="TIV420" s="2"/>
      <c r="TIW420" s="2"/>
      <c r="TIX420" s="2"/>
      <c r="TIY420" s="2"/>
      <c r="TIZ420" s="2"/>
      <c r="TJA420" s="2"/>
      <c r="TJB420" s="2"/>
      <c r="TJC420" s="2"/>
      <c r="TJD420" s="2"/>
      <c r="TJE420" s="2"/>
      <c r="TJF420" s="2"/>
      <c r="TJG420" s="2"/>
      <c r="TJH420" s="2"/>
      <c r="TJI420" s="2"/>
      <c r="TJJ420" s="2"/>
      <c r="TJK420" s="2"/>
      <c r="TJL420" s="2"/>
      <c r="TJM420" s="2"/>
      <c r="TJN420" s="2"/>
      <c r="TJO420" s="2"/>
      <c r="TJP420" s="2"/>
      <c r="TJQ420" s="2"/>
      <c r="TJR420" s="2"/>
      <c r="TJS420" s="2"/>
      <c r="TJT420" s="2"/>
      <c r="TJU420" s="2"/>
      <c r="TJV420" s="2"/>
      <c r="TJW420" s="2"/>
      <c r="TJX420" s="2"/>
      <c r="TJY420" s="2"/>
      <c r="TJZ420" s="2"/>
      <c r="TKA420" s="2"/>
      <c r="TKB420" s="2"/>
      <c r="TKC420" s="2"/>
      <c r="TKD420" s="2"/>
      <c r="TKE420" s="2"/>
      <c r="TKF420" s="2"/>
      <c r="TKG420" s="2"/>
      <c r="TKH420" s="2"/>
      <c r="TKI420" s="2"/>
      <c r="TKJ420" s="2"/>
      <c r="TKK420" s="2"/>
      <c r="TKL420" s="2"/>
      <c r="TKM420" s="2"/>
      <c r="TKN420" s="2"/>
      <c r="TKO420" s="2"/>
      <c r="TKP420" s="2"/>
      <c r="TKQ420" s="2"/>
      <c r="TKR420" s="2"/>
      <c r="TKS420" s="2"/>
      <c r="TKT420" s="2"/>
      <c r="TKU420" s="2"/>
      <c r="TKV420" s="2"/>
      <c r="TKW420" s="2"/>
      <c r="TKX420" s="2"/>
      <c r="TKY420" s="2"/>
      <c r="TKZ420" s="2"/>
      <c r="TLA420" s="2"/>
      <c r="TLB420" s="2"/>
      <c r="TLC420" s="2"/>
      <c r="TLD420" s="2"/>
      <c r="TLE420" s="2"/>
      <c r="TLF420" s="2"/>
      <c r="TLG420" s="2"/>
      <c r="TLH420" s="2"/>
      <c r="TLI420" s="2"/>
      <c r="TLJ420" s="2"/>
      <c r="TLK420" s="2"/>
      <c r="TLL420" s="2"/>
      <c r="TLM420" s="2"/>
      <c r="TLN420" s="2"/>
      <c r="TLO420" s="2"/>
      <c r="TLP420" s="2"/>
      <c r="TLQ420" s="2"/>
      <c r="TLR420" s="2"/>
      <c r="TLS420" s="2"/>
      <c r="TLT420" s="2"/>
      <c r="TLU420" s="2"/>
      <c r="TLV420" s="2"/>
      <c r="TLW420" s="2"/>
      <c r="TLX420" s="2"/>
      <c r="TLY420" s="2"/>
      <c r="TLZ420" s="2"/>
      <c r="TMA420" s="2"/>
      <c r="TMB420" s="2"/>
      <c r="TMC420" s="2"/>
      <c r="TMD420" s="2"/>
      <c r="TME420" s="2"/>
      <c r="TMF420" s="2"/>
      <c r="TMG420" s="2"/>
      <c r="TMH420" s="2"/>
      <c r="TMI420" s="2"/>
      <c r="TMJ420" s="2"/>
      <c r="TMK420" s="2"/>
      <c r="TML420" s="2"/>
      <c r="TMM420" s="2"/>
      <c r="TMN420" s="2"/>
      <c r="TMO420" s="2"/>
      <c r="TMP420" s="2"/>
      <c r="TMQ420" s="2"/>
      <c r="TMR420" s="2"/>
      <c r="TMS420" s="2"/>
      <c r="TMT420" s="2"/>
      <c r="TMU420" s="2"/>
      <c r="TMV420" s="2"/>
      <c r="TMW420" s="2"/>
      <c r="TMX420" s="2"/>
      <c r="TMY420" s="2"/>
      <c r="TMZ420" s="2"/>
      <c r="TNA420" s="2"/>
      <c r="TNB420" s="2"/>
      <c r="TNC420" s="2"/>
      <c r="TND420" s="2"/>
      <c r="TNE420" s="2"/>
      <c r="TNF420" s="2"/>
      <c r="TNG420" s="2"/>
      <c r="TNH420" s="2"/>
      <c r="TNI420" s="2"/>
      <c r="TNJ420" s="2"/>
      <c r="TNK420" s="2"/>
      <c r="TNL420" s="2"/>
      <c r="TNM420" s="2"/>
      <c r="TNN420" s="2"/>
      <c r="TNO420" s="2"/>
      <c r="TNP420" s="2"/>
      <c r="TNQ420" s="2"/>
      <c r="TNR420" s="2"/>
      <c r="TNS420" s="2"/>
      <c r="TNT420" s="2"/>
      <c r="TNU420" s="2"/>
      <c r="TNV420" s="2"/>
      <c r="TNW420" s="2"/>
      <c r="TNX420" s="2"/>
      <c r="TNY420" s="2"/>
      <c r="TNZ420" s="2"/>
      <c r="TOA420" s="2"/>
      <c r="TOB420" s="2"/>
      <c r="TOC420" s="2"/>
      <c r="TOD420" s="2"/>
      <c r="TOE420" s="2"/>
      <c r="TOF420" s="2"/>
      <c r="TOG420" s="2"/>
      <c r="TOH420" s="2"/>
      <c r="TOI420" s="2"/>
      <c r="TOJ420" s="2"/>
      <c r="TOK420" s="2"/>
      <c r="TOL420" s="2"/>
      <c r="TOM420" s="2"/>
      <c r="TON420" s="2"/>
      <c r="TOO420" s="2"/>
      <c r="TOP420" s="2"/>
      <c r="TOQ420" s="2"/>
      <c r="TOR420" s="2"/>
      <c r="TOS420" s="2"/>
      <c r="TOT420" s="2"/>
      <c r="TOU420" s="2"/>
      <c r="TOV420" s="2"/>
      <c r="TOW420" s="2"/>
      <c r="TOX420" s="2"/>
      <c r="TOY420" s="2"/>
      <c r="TOZ420" s="2"/>
      <c r="TPA420" s="2"/>
      <c r="TPB420" s="2"/>
      <c r="TPC420" s="2"/>
      <c r="TPD420" s="2"/>
      <c r="TPE420" s="2"/>
      <c r="TPF420" s="2"/>
      <c r="TPG420" s="2"/>
      <c r="TPH420" s="2"/>
      <c r="TPI420" s="2"/>
      <c r="TPJ420" s="2"/>
      <c r="TPK420" s="2"/>
      <c r="TPL420" s="2"/>
      <c r="TPM420" s="2"/>
      <c r="TPN420" s="2"/>
      <c r="TPO420" s="2"/>
      <c r="TPP420" s="2"/>
      <c r="TPQ420" s="2"/>
      <c r="TPR420" s="2"/>
      <c r="TPS420" s="2"/>
      <c r="TPT420" s="2"/>
      <c r="TPU420" s="2"/>
      <c r="TPV420" s="2"/>
      <c r="TPW420" s="2"/>
      <c r="TPX420" s="2"/>
      <c r="TPY420" s="2"/>
      <c r="TPZ420" s="2"/>
      <c r="TQA420" s="2"/>
      <c r="TQB420" s="2"/>
      <c r="TQC420" s="2"/>
      <c r="TQD420" s="2"/>
      <c r="TQE420" s="2"/>
      <c r="TQF420" s="2"/>
      <c r="TQG420" s="2"/>
      <c r="TQH420" s="2"/>
      <c r="TQI420" s="2"/>
      <c r="TQJ420" s="2"/>
      <c r="TQK420" s="2"/>
      <c r="TQL420" s="2"/>
      <c r="TQM420" s="2"/>
      <c r="TQN420" s="2"/>
      <c r="TQO420" s="2"/>
      <c r="TQP420" s="2"/>
      <c r="TQQ420" s="2"/>
      <c r="TQR420" s="2"/>
      <c r="TQS420" s="2"/>
      <c r="TQT420" s="2"/>
      <c r="TQU420" s="2"/>
      <c r="TQV420" s="2"/>
      <c r="TQW420" s="2"/>
      <c r="TQX420" s="2"/>
      <c r="TQY420" s="2"/>
      <c r="TQZ420" s="2"/>
      <c r="TRA420" s="2"/>
      <c r="TRB420" s="2"/>
      <c r="TRC420" s="2"/>
      <c r="TRD420" s="2"/>
      <c r="TRE420" s="2"/>
      <c r="TRF420" s="2"/>
      <c r="TRG420" s="2"/>
      <c r="TRH420" s="2"/>
      <c r="TRI420" s="2"/>
      <c r="TRJ420" s="2"/>
      <c r="TRK420" s="2"/>
      <c r="TRL420" s="2"/>
      <c r="TRM420" s="2"/>
      <c r="TRN420" s="2"/>
      <c r="TRO420" s="2"/>
      <c r="TRP420" s="2"/>
      <c r="TRQ420" s="2"/>
      <c r="TRR420" s="2"/>
      <c r="TRS420" s="2"/>
      <c r="TRT420" s="2"/>
      <c r="TRU420" s="2"/>
      <c r="TRV420" s="2"/>
      <c r="TRW420" s="2"/>
      <c r="TRX420" s="2"/>
      <c r="TRY420" s="2"/>
      <c r="TRZ420" s="2"/>
      <c r="TSA420" s="2"/>
      <c r="TSB420" s="2"/>
      <c r="TSC420" s="2"/>
      <c r="TSD420" s="2"/>
      <c r="TSE420" s="2"/>
      <c r="TSF420" s="2"/>
      <c r="TSG420" s="2"/>
      <c r="TSH420" s="2"/>
      <c r="TSI420" s="2"/>
      <c r="TSJ420" s="2"/>
      <c r="TSK420" s="2"/>
      <c r="TSL420" s="2"/>
      <c r="TSM420" s="2"/>
      <c r="TSN420" s="2"/>
      <c r="TSO420" s="2"/>
      <c r="TSP420" s="2"/>
      <c r="TSQ420" s="2"/>
      <c r="TSR420" s="2"/>
      <c r="TSS420" s="2"/>
      <c r="TST420" s="2"/>
      <c r="TSU420" s="2"/>
      <c r="TSV420" s="2"/>
      <c r="TSW420" s="2"/>
      <c r="TSX420" s="2"/>
      <c r="TSY420" s="2"/>
      <c r="TSZ420" s="2"/>
      <c r="TTA420" s="2"/>
      <c r="TTB420" s="2"/>
      <c r="TTC420" s="2"/>
      <c r="TTD420" s="2"/>
      <c r="TTE420" s="2"/>
      <c r="TTF420" s="2"/>
      <c r="TTG420" s="2"/>
      <c r="TTH420" s="2"/>
      <c r="TTI420" s="2"/>
      <c r="TTJ420" s="2"/>
      <c r="TTK420" s="2"/>
      <c r="TTL420" s="2"/>
      <c r="TTM420" s="2"/>
      <c r="TTN420" s="2"/>
      <c r="TTO420" s="2"/>
      <c r="TTP420" s="2"/>
      <c r="TTQ420" s="2"/>
      <c r="TTR420" s="2"/>
      <c r="TTS420" s="2"/>
      <c r="TTT420" s="2"/>
      <c r="TTU420" s="2"/>
      <c r="TTV420" s="2"/>
      <c r="TTW420" s="2"/>
      <c r="TTX420" s="2"/>
      <c r="TTY420" s="2"/>
      <c r="TTZ420" s="2"/>
      <c r="TUA420" s="2"/>
      <c r="TUB420" s="2"/>
      <c r="TUC420" s="2"/>
      <c r="TUD420" s="2"/>
      <c r="TUE420" s="2"/>
      <c r="TUF420" s="2"/>
      <c r="TUG420" s="2"/>
      <c r="TUH420" s="2"/>
      <c r="TUI420" s="2"/>
      <c r="TUJ420" s="2"/>
      <c r="TUK420" s="2"/>
      <c r="TUL420" s="2"/>
      <c r="TUM420" s="2"/>
      <c r="TUN420" s="2"/>
      <c r="TUO420" s="2"/>
      <c r="TUP420" s="2"/>
      <c r="TUQ420" s="2"/>
      <c r="TUR420" s="2"/>
      <c r="TUS420" s="2"/>
      <c r="TUT420" s="2"/>
      <c r="TUU420" s="2"/>
      <c r="TUV420" s="2"/>
      <c r="TUW420" s="2"/>
      <c r="TUX420" s="2"/>
      <c r="TUY420" s="2"/>
      <c r="TUZ420" s="2"/>
      <c r="TVA420" s="2"/>
      <c r="TVB420" s="2"/>
      <c r="TVC420" s="2"/>
      <c r="TVD420" s="2"/>
      <c r="TVE420" s="2"/>
      <c r="TVF420" s="2"/>
      <c r="TVG420" s="2"/>
      <c r="TVH420" s="2"/>
      <c r="TVI420" s="2"/>
      <c r="TVJ420" s="2"/>
      <c r="TVK420" s="2"/>
      <c r="TVL420" s="2"/>
      <c r="TVM420" s="2"/>
      <c r="TVN420" s="2"/>
      <c r="TVO420" s="2"/>
      <c r="TVP420" s="2"/>
      <c r="TVQ420" s="2"/>
      <c r="TVR420" s="2"/>
      <c r="TVS420" s="2"/>
      <c r="TVT420" s="2"/>
      <c r="TVU420" s="2"/>
      <c r="TVV420" s="2"/>
      <c r="TVW420" s="2"/>
      <c r="TVX420" s="2"/>
      <c r="TVY420" s="2"/>
      <c r="TVZ420" s="2"/>
      <c r="TWA420" s="2"/>
      <c r="TWB420" s="2"/>
      <c r="TWC420" s="2"/>
      <c r="TWD420" s="2"/>
      <c r="TWE420" s="2"/>
      <c r="TWF420" s="2"/>
      <c r="TWG420" s="2"/>
      <c r="TWH420" s="2"/>
      <c r="TWI420" s="2"/>
      <c r="TWJ420" s="2"/>
      <c r="TWK420" s="2"/>
      <c r="TWL420" s="2"/>
      <c r="TWM420" s="2"/>
      <c r="TWN420" s="2"/>
      <c r="TWO420" s="2"/>
      <c r="TWP420" s="2"/>
      <c r="TWQ420" s="2"/>
      <c r="TWR420" s="2"/>
      <c r="TWS420" s="2"/>
      <c r="TWT420" s="2"/>
      <c r="TWU420" s="2"/>
      <c r="TWV420" s="2"/>
      <c r="TWW420" s="2"/>
      <c r="TWX420" s="2"/>
      <c r="TWY420" s="2"/>
      <c r="TWZ420" s="2"/>
      <c r="TXA420" s="2"/>
      <c r="TXB420" s="2"/>
      <c r="TXC420" s="2"/>
      <c r="TXD420" s="2"/>
      <c r="TXE420" s="2"/>
      <c r="TXF420" s="2"/>
      <c r="TXG420" s="2"/>
      <c r="TXH420" s="2"/>
      <c r="TXI420" s="2"/>
      <c r="TXJ420" s="2"/>
      <c r="TXK420" s="2"/>
      <c r="TXL420" s="2"/>
      <c r="TXM420" s="2"/>
      <c r="TXN420" s="2"/>
      <c r="TXO420" s="2"/>
      <c r="TXP420" s="2"/>
      <c r="TXQ420" s="2"/>
      <c r="TXR420" s="2"/>
      <c r="TXS420" s="2"/>
      <c r="TXT420" s="2"/>
      <c r="TXU420" s="2"/>
      <c r="TXV420" s="2"/>
      <c r="TXW420" s="2"/>
      <c r="TXX420" s="2"/>
      <c r="TXY420" s="2"/>
      <c r="TXZ420" s="2"/>
      <c r="TYA420" s="2"/>
      <c r="TYB420" s="2"/>
      <c r="TYC420" s="2"/>
      <c r="TYD420" s="2"/>
      <c r="TYE420" s="2"/>
      <c r="TYF420" s="2"/>
      <c r="TYG420" s="2"/>
      <c r="TYH420" s="2"/>
      <c r="TYI420" s="2"/>
      <c r="TYJ420" s="2"/>
      <c r="TYK420" s="2"/>
      <c r="TYL420" s="2"/>
      <c r="TYM420" s="2"/>
      <c r="TYN420" s="2"/>
      <c r="TYO420" s="2"/>
      <c r="TYP420" s="2"/>
      <c r="TYQ420" s="2"/>
      <c r="TYR420" s="2"/>
      <c r="TYS420" s="2"/>
      <c r="TYT420" s="2"/>
      <c r="TYU420" s="2"/>
      <c r="TYV420" s="2"/>
      <c r="TYW420" s="2"/>
      <c r="TYX420" s="2"/>
      <c r="TYY420" s="2"/>
      <c r="TYZ420" s="2"/>
      <c r="TZA420" s="2"/>
      <c r="TZB420" s="2"/>
      <c r="TZC420" s="2"/>
      <c r="TZD420" s="2"/>
      <c r="TZE420" s="2"/>
      <c r="TZF420" s="2"/>
      <c r="TZG420" s="2"/>
      <c r="TZH420" s="2"/>
      <c r="TZI420" s="2"/>
      <c r="TZJ420" s="2"/>
      <c r="TZK420" s="2"/>
      <c r="TZL420" s="2"/>
      <c r="TZM420" s="2"/>
      <c r="TZN420" s="2"/>
      <c r="TZO420" s="2"/>
      <c r="TZP420" s="2"/>
      <c r="TZQ420" s="2"/>
      <c r="TZR420" s="2"/>
      <c r="TZS420" s="2"/>
      <c r="TZT420" s="2"/>
      <c r="TZU420" s="2"/>
      <c r="TZV420" s="2"/>
      <c r="TZW420" s="2"/>
      <c r="TZX420" s="2"/>
      <c r="TZY420" s="2"/>
      <c r="TZZ420" s="2"/>
      <c r="UAA420" s="2"/>
      <c r="UAB420" s="2"/>
      <c r="UAC420" s="2"/>
      <c r="UAD420" s="2"/>
      <c r="UAE420" s="2"/>
      <c r="UAF420" s="2"/>
      <c r="UAG420" s="2"/>
      <c r="UAH420" s="2"/>
      <c r="UAI420" s="2"/>
      <c r="UAJ420" s="2"/>
      <c r="UAK420" s="2"/>
      <c r="UAL420" s="2"/>
      <c r="UAM420" s="2"/>
      <c r="UAN420" s="2"/>
      <c r="UAO420" s="2"/>
      <c r="UAP420" s="2"/>
      <c r="UAQ420" s="2"/>
      <c r="UAR420" s="2"/>
      <c r="UAS420" s="2"/>
      <c r="UAT420" s="2"/>
      <c r="UAU420" s="2"/>
      <c r="UAV420" s="2"/>
      <c r="UAW420" s="2"/>
      <c r="UAX420" s="2"/>
      <c r="UAY420" s="2"/>
      <c r="UAZ420" s="2"/>
      <c r="UBA420" s="2"/>
      <c r="UBB420" s="2"/>
      <c r="UBC420" s="2"/>
      <c r="UBD420" s="2"/>
      <c r="UBE420" s="2"/>
      <c r="UBF420" s="2"/>
      <c r="UBG420" s="2"/>
      <c r="UBH420" s="2"/>
      <c r="UBI420" s="2"/>
      <c r="UBJ420" s="2"/>
      <c r="UBK420" s="2"/>
      <c r="UBL420" s="2"/>
      <c r="UBM420" s="2"/>
      <c r="UBN420" s="2"/>
      <c r="UBO420" s="2"/>
      <c r="UBP420" s="2"/>
      <c r="UBQ420" s="2"/>
      <c r="UBR420" s="2"/>
      <c r="UBS420" s="2"/>
      <c r="UBT420" s="2"/>
      <c r="UBU420" s="2"/>
      <c r="UBV420" s="2"/>
      <c r="UBW420" s="2"/>
      <c r="UBX420" s="2"/>
      <c r="UBY420" s="2"/>
      <c r="UBZ420" s="2"/>
      <c r="UCA420" s="2"/>
      <c r="UCB420" s="2"/>
      <c r="UCC420" s="2"/>
      <c r="UCD420" s="2"/>
      <c r="UCE420" s="2"/>
      <c r="UCF420" s="2"/>
      <c r="UCG420" s="2"/>
      <c r="UCH420" s="2"/>
      <c r="UCI420" s="2"/>
      <c r="UCJ420" s="2"/>
      <c r="UCK420" s="2"/>
      <c r="UCL420" s="2"/>
      <c r="UCM420" s="2"/>
      <c r="UCN420" s="2"/>
      <c r="UCO420" s="2"/>
      <c r="UCP420" s="2"/>
      <c r="UCQ420" s="2"/>
      <c r="UCR420" s="2"/>
      <c r="UCS420" s="2"/>
      <c r="UCT420" s="2"/>
      <c r="UCU420" s="2"/>
      <c r="UCV420" s="2"/>
      <c r="UCW420" s="2"/>
      <c r="UCX420" s="2"/>
      <c r="UCY420" s="2"/>
      <c r="UCZ420" s="2"/>
      <c r="UDA420" s="2"/>
      <c r="UDB420" s="2"/>
      <c r="UDC420" s="2"/>
      <c r="UDD420" s="2"/>
      <c r="UDE420" s="2"/>
      <c r="UDF420" s="2"/>
      <c r="UDG420" s="2"/>
      <c r="UDH420" s="2"/>
      <c r="UDI420" s="2"/>
      <c r="UDJ420" s="2"/>
      <c r="UDK420" s="2"/>
      <c r="UDL420" s="2"/>
      <c r="UDM420" s="2"/>
      <c r="UDN420" s="2"/>
      <c r="UDO420" s="2"/>
      <c r="UDP420" s="2"/>
      <c r="UDQ420" s="2"/>
      <c r="UDR420" s="2"/>
      <c r="UDS420" s="2"/>
      <c r="UDT420" s="2"/>
      <c r="UDU420" s="2"/>
      <c r="UDV420" s="2"/>
      <c r="UDW420" s="2"/>
      <c r="UDX420" s="2"/>
      <c r="UDY420" s="2"/>
      <c r="UDZ420" s="2"/>
      <c r="UEA420" s="2"/>
      <c r="UEB420" s="2"/>
      <c r="UEC420" s="2"/>
      <c r="UED420" s="2"/>
      <c r="UEE420" s="2"/>
      <c r="UEF420" s="2"/>
      <c r="UEG420" s="2"/>
      <c r="UEH420" s="2"/>
      <c r="UEI420" s="2"/>
      <c r="UEJ420" s="2"/>
      <c r="UEK420" s="2"/>
      <c r="UEL420" s="2"/>
      <c r="UEM420" s="2"/>
      <c r="UEN420" s="2"/>
      <c r="UEO420" s="2"/>
      <c r="UEP420" s="2"/>
      <c r="UEQ420" s="2"/>
      <c r="UER420" s="2"/>
      <c r="UES420" s="2"/>
      <c r="UET420" s="2"/>
      <c r="UEU420" s="2"/>
      <c r="UEV420" s="2"/>
      <c r="UEW420" s="2"/>
      <c r="UEX420" s="2"/>
      <c r="UEY420" s="2"/>
      <c r="UEZ420" s="2"/>
      <c r="UFA420" s="2"/>
      <c r="UFB420" s="2"/>
      <c r="UFC420" s="2"/>
      <c r="UFD420" s="2"/>
      <c r="UFE420" s="2"/>
      <c r="UFF420" s="2"/>
      <c r="UFG420" s="2"/>
      <c r="UFH420" s="2"/>
      <c r="UFI420" s="2"/>
      <c r="UFJ420" s="2"/>
      <c r="UFK420" s="2"/>
      <c r="UFL420" s="2"/>
      <c r="UFM420" s="2"/>
      <c r="UFN420" s="2"/>
      <c r="UFO420" s="2"/>
      <c r="UFP420" s="2"/>
      <c r="UFQ420" s="2"/>
      <c r="UFR420" s="2"/>
      <c r="UFS420" s="2"/>
      <c r="UFT420" s="2"/>
      <c r="UFU420" s="2"/>
      <c r="UFV420" s="2"/>
      <c r="UFW420" s="2"/>
      <c r="UFX420" s="2"/>
      <c r="UFY420" s="2"/>
      <c r="UFZ420" s="2"/>
      <c r="UGA420" s="2"/>
      <c r="UGB420" s="2"/>
      <c r="UGC420" s="2"/>
      <c r="UGD420" s="2"/>
      <c r="UGE420" s="2"/>
      <c r="UGF420" s="2"/>
      <c r="UGG420" s="2"/>
      <c r="UGH420" s="2"/>
      <c r="UGI420" s="2"/>
      <c r="UGJ420" s="2"/>
      <c r="UGK420" s="2"/>
      <c r="UGL420" s="2"/>
      <c r="UGM420" s="2"/>
      <c r="UGN420" s="2"/>
      <c r="UGO420" s="2"/>
      <c r="UGP420" s="2"/>
      <c r="UGQ420" s="2"/>
      <c r="UGR420" s="2"/>
      <c r="UGS420" s="2"/>
      <c r="UGT420" s="2"/>
      <c r="UGU420" s="2"/>
      <c r="UGV420" s="2"/>
      <c r="UGW420" s="2"/>
      <c r="UGX420" s="2"/>
      <c r="UGY420" s="2"/>
      <c r="UGZ420" s="2"/>
      <c r="UHA420" s="2"/>
      <c r="UHB420" s="2"/>
      <c r="UHC420" s="2"/>
      <c r="UHD420" s="2"/>
      <c r="UHE420" s="2"/>
      <c r="UHF420" s="2"/>
      <c r="UHG420" s="2"/>
      <c r="UHH420" s="2"/>
      <c r="UHI420" s="2"/>
      <c r="UHJ420" s="2"/>
      <c r="UHK420" s="2"/>
      <c r="UHL420" s="2"/>
      <c r="UHM420" s="2"/>
      <c r="UHN420" s="2"/>
      <c r="UHO420" s="2"/>
      <c r="UHP420" s="2"/>
      <c r="UHQ420" s="2"/>
      <c r="UHR420" s="2"/>
      <c r="UHS420" s="2"/>
      <c r="UHT420" s="2"/>
      <c r="UHU420" s="2"/>
      <c r="UHV420" s="2"/>
      <c r="UHW420" s="2"/>
      <c r="UHX420" s="2"/>
      <c r="UHY420" s="2"/>
      <c r="UHZ420" s="2"/>
      <c r="UIA420" s="2"/>
      <c r="UIB420" s="2"/>
      <c r="UIC420" s="2"/>
      <c r="UID420" s="2"/>
      <c r="UIE420" s="2"/>
      <c r="UIF420" s="2"/>
      <c r="UIG420" s="2"/>
      <c r="UIH420" s="2"/>
      <c r="UII420" s="2"/>
      <c r="UIJ420" s="2"/>
      <c r="UIK420" s="2"/>
      <c r="UIL420" s="2"/>
      <c r="UIM420" s="2"/>
      <c r="UIN420" s="2"/>
      <c r="UIO420" s="2"/>
      <c r="UIP420" s="2"/>
      <c r="UIQ420" s="2"/>
      <c r="UIR420" s="2"/>
      <c r="UIS420" s="2"/>
      <c r="UIT420" s="2"/>
      <c r="UIU420" s="2"/>
      <c r="UIV420" s="2"/>
      <c r="UIW420" s="2"/>
      <c r="UIX420" s="2"/>
      <c r="UIY420" s="2"/>
      <c r="UIZ420" s="2"/>
      <c r="UJA420" s="2"/>
      <c r="UJB420" s="2"/>
      <c r="UJC420" s="2"/>
      <c r="UJD420" s="2"/>
      <c r="UJE420" s="2"/>
      <c r="UJF420" s="2"/>
      <c r="UJG420" s="2"/>
      <c r="UJH420" s="2"/>
      <c r="UJI420" s="2"/>
      <c r="UJJ420" s="2"/>
      <c r="UJK420" s="2"/>
      <c r="UJL420" s="2"/>
      <c r="UJM420" s="2"/>
      <c r="UJN420" s="2"/>
      <c r="UJO420" s="2"/>
      <c r="UJP420" s="2"/>
      <c r="UJQ420" s="2"/>
      <c r="UJR420" s="2"/>
      <c r="UJS420" s="2"/>
      <c r="UJT420" s="2"/>
      <c r="UJU420" s="2"/>
      <c r="UJV420" s="2"/>
      <c r="UJW420" s="2"/>
      <c r="UJX420" s="2"/>
      <c r="UJY420" s="2"/>
      <c r="UJZ420" s="2"/>
      <c r="UKA420" s="2"/>
      <c r="UKB420" s="2"/>
      <c r="UKC420" s="2"/>
      <c r="UKD420" s="2"/>
      <c r="UKE420" s="2"/>
      <c r="UKF420" s="2"/>
      <c r="UKG420" s="2"/>
      <c r="UKH420" s="2"/>
      <c r="UKI420" s="2"/>
      <c r="UKJ420" s="2"/>
      <c r="UKK420" s="2"/>
      <c r="UKL420" s="2"/>
      <c r="UKM420" s="2"/>
      <c r="UKN420" s="2"/>
      <c r="UKO420" s="2"/>
      <c r="UKP420" s="2"/>
      <c r="UKQ420" s="2"/>
      <c r="UKR420" s="2"/>
      <c r="UKS420" s="2"/>
      <c r="UKT420" s="2"/>
      <c r="UKU420" s="2"/>
      <c r="UKV420" s="2"/>
      <c r="UKW420" s="2"/>
      <c r="UKX420" s="2"/>
      <c r="UKY420" s="2"/>
      <c r="UKZ420" s="2"/>
      <c r="ULA420" s="2"/>
      <c r="ULB420" s="2"/>
      <c r="ULC420" s="2"/>
      <c r="ULD420" s="2"/>
      <c r="ULE420" s="2"/>
      <c r="ULF420" s="2"/>
      <c r="ULG420" s="2"/>
      <c r="ULH420" s="2"/>
      <c r="ULI420" s="2"/>
      <c r="ULJ420" s="2"/>
      <c r="ULK420" s="2"/>
      <c r="ULL420" s="2"/>
      <c r="ULM420" s="2"/>
      <c r="ULN420" s="2"/>
      <c r="ULO420" s="2"/>
      <c r="ULP420" s="2"/>
      <c r="ULQ420" s="2"/>
      <c r="ULR420" s="2"/>
      <c r="ULS420" s="2"/>
      <c r="ULT420" s="2"/>
      <c r="ULU420" s="2"/>
      <c r="ULV420" s="2"/>
      <c r="ULW420" s="2"/>
      <c r="ULX420" s="2"/>
      <c r="ULY420" s="2"/>
      <c r="ULZ420" s="2"/>
      <c r="UMA420" s="2"/>
      <c r="UMB420" s="2"/>
      <c r="UMC420" s="2"/>
      <c r="UMD420" s="2"/>
      <c r="UME420" s="2"/>
      <c r="UMF420" s="2"/>
      <c r="UMG420" s="2"/>
      <c r="UMH420" s="2"/>
      <c r="UMI420" s="2"/>
      <c r="UMJ420" s="2"/>
      <c r="UMK420" s="2"/>
      <c r="UML420" s="2"/>
      <c r="UMM420" s="2"/>
      <c r="UMN420" s="2"/>
      <c r="UMO420" s="2"/>
      <c r="UMP420" s="2"/>
      <c r="UMQ420" s="2"/>
      <c r="UMR420" s="2"/>
      <c r="UMS420" s="2"/>
      <c r="UMT420" s="2"/>
      <c r="UMU420" s="2"/>
      <c r="UMV420" s="2"/>
      <c r="UMW420" s="2"/>
      <c r="UMX420" s="2"/>
      <c r="UMY420" s="2"/>
      <c r="UMZ420" s="2"/>
      <c r="UNA420" s="2"/>
      <c r="UNB420" s="2"/>
      <c r="UNC420" s="2"/>
      <c r="UND420" s="2"/>
      <c r="UNE420" s="2"/>
      <c r="UNF420" s="2"/>
      <c r="UNG420" s="2"/>
      <c r="UNH420" s="2"/>
      <c r="UNI420" s="2"/>
      <c r="UNJ420" s="2"/>
      <c r="UNK420" s="2"/>
      <c r="UNL420" s="2"/>
      <c r="UNM420" s="2"/>
      <c r="UNN420" s="2"/>
      <c r="UNO420" s="2"/>
      <c r="UNP420" s="2"/>
      <c r="UNQ420" s="2"/>
      <c r="UNR420" s="2"/>
      <c r="UNS420" s="2"/>
      <c r="UNT420" s="2"/>
      <c r="UNU420" s="2"/>
      <c r="UNV420" s="2"/>
      <c r="UNW420" s="2"/>
      <c r="UNX420" s="2"/>
      <c r="UNY420" s="2"/>
      <c r="UNZ420" s="2"/>
      <c r="UOA420" s="2"/>
      <c r="UOB420" s="2"/>
      <c r="UOC420" s="2"/>
      <c r="UOD420" s="2"/>
      <c r="UOE420" s="2"/>
      <c r="UOF420" s="2"/>
      <c r="UOG420" s="2"/>
      <c r="UOH420" s="2"/>
      <c r="UOI420" s="2"/>
      <c r="UOJ420" s="2"/>
      <c r="UOK420" s="2"/>
      <c r="UOL420" s="2"/>
      <c r="UOM420" s="2"/>
      <c r="UON420" s="2"/>
      <c r="UOO420" s="2"/>
      <c r="UOP420" s="2"/>
      <c r="UOQ420" s="2"/>
      <c r="UOR420" s="2"/>
      <c r="UOS420" s="2"/>
      <c r="UOT420" s="2"/>
      <c r="UOU420" s="2"/>
      <c r="UOV420" s="2"/>
      <c r="UOW420" s="2"/>
      <c r="UOX420" s="2"/>
      <c r="UOY420" s="2"/>
      <c r="UOZ420" s="2"/>
      <c r="UPA420" s="2"/>
      <c r="UPB420" s="2"/>
      <c r="UPC420" s="2"/>
      <c r="UPD420" s="2"/>
      <c r="UPE420" s="2"/>
      <c r="UPF420" s="2"/>
      <c r="UPG420" s="2"/>
      <c r="UPH420" s="2"/>
      <c r="UPI420" s="2"/>
      <c r="UPJ420" s="2"/>
      <c r="UPK420" s="2"/>
      <c r="UPL420" s="2"/>
      <c r="UPM420" s="2"/>
      <c r="UPN420" s="2"/>
      <c r="UPO420" s="2"/>
      <c r="UPP420" s="2"/>
      <c r="UPQ420" s="2"/>
      <c r="UPR420" s="2"/>
      <c r="UPS420" s="2"/>
      <c r="UPT420" s="2"/>
      <c r="UPU420" s="2"/>
      <c r="UPV420" s="2"/>
      <c r="UPW420" s="2"/>
      <c r="UPX420" s="2"/>
      <c r="UPY420" s="2"/>
      <c r="UPZ420" s="2"/>
      <c r="UQA420" s="2"/>
      <c r="UQB420" s="2"/>
      <c r="UQC420" s="2"/>
      <c r="UQD420" s="2"/>
      <c r="UQE420" s="2"/>
      <c r="UQF420" s="2"/>
      <c r="UQG420" s="2"/>
      <c r="UQH420" s="2"/>
      <c r="UQI420" s="2"/>
      <c r="UQJ420" s="2"/>
      <c r="UQK420" s="2"/>
      <c r="UQL420" s="2"/>
      <c r="UQM420" s="2"/>
      <c r="UQN420" s="2"/>
      <c r="UQO420" s="2"/>
      <c r="UQP420" s="2"/>
      <c r="UQQ420" s="2"/>
      <c r="UQR420" s="2"/>
      <c r="UQS420" s="2"/>
      <c r="UQT420" s="2"/>
      <c r="UQU420" s="2"/>
      <c r="UQV420" s="2"/>
      <c r="UQW420" s="2"/>
      <c r="UQX420" s="2"/>
      <c r="UQY420" s="2"/>
      <c r="UQZ420" s="2"/>
      <c r="URA420" s="2"/>
      <c r="URB420" s="2"/>
      <c r="URC420" s="2"/>
      <c r="URD420" s="2"/>
      <c r="URE420" s="2"/>
      <c r="URF420" s="2"/>
      <c r="URG420" s="2"/>
      <c r="URH420" s="2"/>
      <c r="URI420" s="2"/>
      <c r="URJ420" s="2"/>
      <c r="URK420" s="2"/>
      <c r="URL420" s="2"/>
      <c r="URM420" s="2"/>
      <c r="URN420" s="2"/>
      <c r="URO420" s="2"/>
      <c r="URP420" s="2"/>
      <c r="URQ420" s="2"/>
      <c r="URR420" s="2"/>
      <c r="URS420" s="2"/>
      <c r="URT420" s="2"/>
      <c r="URU420" s="2"/>
      <c r="URV420" s="2"/>
      <c r="URW420" s="2"/>
      <c r="URX420" s="2"/>
      <c r="URY420" s="2"/>
      <c r="URZ420" s="2"/>
      <c r="USA420" s="2"/>
      <c r="USB420" s="2"/>
      <c r="USC420" s="2"/>
      <c r="USD420" s="2"/>
      <c r="USE420" s="2"/>
      <c r="USF420" s="2"/>
      <c r="USG420" s="2"/>
      <c r="USH420" s="2"/>
      <c r="USI420" s="2"/>
      <c r="USJ420" s="2"/>
      <c r="USK420" s="2"/>
      <c r="USL420" s="2"/>
      <c r="USM420" s="2"/>
      <c r="USN420" s="2"/>
      <c r="USO420" s="2"/>
      <c r="USP420" s="2"/>
      <c r="USQ420" s="2"/>
      <c r="USR420" s="2"/>
      <c r="USS420" s="2"/>
      <c r="UST420" s="2"/>
      <c r="USU420" s="2"/>
      <c r="USV420" s="2"/>
      <c r="USW420" s="2"/>
      <c r="USX420" s="2"/>
      <c r="USY420" s="2"/>
      <c r="USZ420" s="2"/>
      <c r="UTA420" s="2"/>
      <c r="UTB420" s="2"/>
      <c r="UTC420" s="2"/>
      <c r="UTD420" s="2"/>
      <c r="UTE420" s="2"/>
      <c r="UTF420" s="2"/>
      <c r="UTG420" s="2"/>
      <c r="UTH420" s="2"/>
      <c r="UTI420" s="2"/>
      <c r="UTJ420" s="2"/>
      <c r="UTK420" s="2"/>
      <c r="UTL420" s="2"/>
      <c r="UTM420" s="2"/>
      <c r="UTN420" s="2"/>
      <c r="UTO420" s="2"/>
      <c r="UTP420" s="2"/>
      <c r="UTQ420" s="2"/>
      <c r="UTR420" s="2"/>
      <c r="UTS420" s="2"/>
      <c r="UTT420" s="2"/>
      <c r="UTU420" s="2"/>
      <c r="UTV420" s="2"/>
      <c r="UTW420" s="2"/>
      <c r="UTX420" s="2"/>
      <c r="UTY420" s="2"/>
      <c r="UTZ420" s="2"/>
      <c r="UUA420" s="2"/>
      <c r="UUB420" s="2"/>
      <c r="UUC420" s="2"/>
      <c r="UUD420" s="2"/>
      <c r="UUE420" s="2"/>
      <c r="UUF420" s="2"/>
      <c r="UUG420" s="2"/>
      <c r="UUH420" s="2"/>
      <c r="UUI420" s="2"/>
      <c r="UUJ420" s="2"/>
      <c r="UUK420" s="2"/>
      <c r="UUL420" s="2"/>
      <c r="UUM420" s="2"/>
      <c r="UUN420" s="2"/>
      <c r="UUO420" s="2"/>
      <c r="UUP420" s="2"/>
      <c r="UUQ420" s="2"/>
      <c r="UUR420" s="2"/>
      <c r="UUS420" s="2"/>
      <c r="UUT420" s="2"/>
      <c r="UUU420" s="2"/>
      <c r="UUV420" s="2"/>
      <c r="UUW420" s="2"/>
      <c r="UUX420" s="2"/>
      <c r="UUY420" s="2"/>
      <c r="UUZ420" s="2"/>
      <c r="UVA420" s="2"/>
      <c r="UVB420" s="2"/>
      <c r="UVC420" s="2"/>
      <c r="UVD420" s="2"/>
      <c r="UVE420" s="2"/>
      <c r="UVF420" s="2"/>
      <c r="UVG420" s="2"/>
      <c r="UVH420" s="2"/>
      <c r="UVI420" s="2"/>
      <c r="UVJ420" s="2"/>
      <c r="UVK420" s="2"/>
      <c r="UVL420" s="2"/>
      <c r="UVM420" s="2"/>
      <c r="UVN420" s="2"/>
      <c r="UVO420" s="2"/>
      <c r="UVP420" s="2"/>
      <c r="UVQ420" s="2"/>
      <c r="UVR420" s="2"/>
      <c r="UVS420" s="2"/>
      <c r="UVT420" s="2"/>
      <c r="UVU420" s="2"/>
      <c r="UVV420" s="2"/>
      <c r="UVW420" s="2"/>
      <c r="UVX420" s="2"/>
      <c r="UVY420" s="2"/>
      <c r="UVZ420" s="2"/>
      <c r="UWA420" s="2"/>
      <c r="UWB420" s="2"/>
      <c r="UWC420" s="2"/>
      <c r="UWD420" s="2"/>
      <c r="UWE420" s="2"/>
      <c r="UWF420" s="2"/>
      <c r="UWG420" s="2"/>
      <c r="UWH420" s="2"/>
      <c r="UWI420" s="2"/>
      <c r="UWJ420" s="2"/>
      <c r="UWK420" s="2"/>
      <c r="UWL420" s="2"/>
      <c r="UWM420" s="2"/>
      <c r="UWN420" s="2"/>
      <c r="UWO420" s="2"/>
      <c r="UWP420" s="2"/>
      <c r="UWQ420" s="2"/>
      <c r="UWR420" s="2"/>
      <c r="UWS420" s="2"/>
      <c r="UWT420" s="2"/>
      <c r="UWU420" s="2"/>
      <c r="UWV420" s="2"/>
      <c r="UWW420" s="2"/>
      <c r="UWX420" s="2"/>
      <c r="UWY420" s="2"/>
      <c r="UWZ420" s="2"/>
      <c r="UXA420" s="2"/>
      <c r="UXB420" s="2"/>
      <c r="UXC420" s="2"/>
      <c r="UXD420" s="2"/>
      <c r="UXE420" s="2"/>
      <c r="UXF420" s="2"/>
      <c r="UXG420" s="2"/>
      <c r="UXH420" s="2"/>
      <c r="UXI420" s="2"/>
      <c r="UXJ420" s="2"/>
      <c r="UXK420" s="2"/>
      <c r="UXL420" s="2"/>
      <c r="UXM420" s="2"/>
      <c r="UXN420" s="2"/>
      <c r="UXO420" s="2"/>
      <c r="UXP420" s="2"/>
      <c r="UXQ420" s="2"/>
      <c r="UXR420" s="2"/>
      <c r="UXS420" s="2"/>
      <c r="UXT420" s="2"/>
      <c r="UXU420" s="2"/>
      <c r="UXV420" s="2"/>
      <c r="UXW420" s="2"/>
      <c r="UXX420" s="2"/>
      <c r="UXY420" s="2"/>
      <c r="UXZ420" s="2"/>
      <c r="UYA420" s="2"/>
      <c r="UYB420" s="2"/>
      <c r="UYC420" s="2"/>
      <c r="UYD420" s="2"/>
      <c r="UYE420" s="2"/>
      <c r="UYF420" s="2"/>
      <c r="UYG420" s="2"/>
      <c r="UYH420" s="2"/>
      <c r="UYI420" s="2"/>
      <c r="UYJ420" s="2"/>
      <c r="UYK420" s="2"/>
      <c r="UYL420" s="2"/>
      <c r="UYM420" s="2"/>
      <c r="UYN420" s="2"/>
      <c r="UYO420" s="2"/>
      <c r="UYP420" s="2"/>
      <c r="UYQ420" s="2"/>
      <c r="UYR420" s="2"/>
      <c r="UYS420" s="2"/>
      <c r="UYT420" s="2"/>
      <c r="UYU420" s="2"/>
      <c r="UYV420" s="2"/>
      <c r="UYW420" s="2"/>
      <c r="UYX420" s="2"/>
      <c r="UYY420" s="2"/>
      <c r="UYZ420" s="2"/>
      <c r="UZA420" s="2"/>
      <c r="UZB420" s="2"/>
      <c r="UZC420" s="2"/>
      <c r="UZD420" s="2"/>
      <c r="UZE420" s="2"/>
      <c r="UZF420" s="2"/>
      <c r="UZG420" s="2"/>
      <c r="UZH420" s="2"/>
      <c r="UZI420" s="2"/>
      <c r="UZJ420" s="2"/>
      <c r="UZK420" s="2"/>
      <c r="UZL420" s="2"/>
      <c r="UZM420" s="2"/>
      <c r="UZN420" s="2"/>
      <c r="UZO420" s="2"/>
      <c r="UZP420" s="2"/>
      <c r="UZQ420" s="2"/>
      <c r="UZR420" s="2"/>
      <c r="UZS420" s="2"/>
      <c r="UZT420" s="2"/>
      <c r="UZU420" s="2"/>
      <c r="UZV420" s="2"/>
      <c r="UZW420" s="2"/>
      <c r="UZX420" s="2"/>
      <c r="UZY420" s="2"/>
      <c r="UZZ420" s="2"/>
      <c r="VAA420" s="2"/>
      <c r="VAB420" s="2"/>
      <c r="VAC420" s="2"/>
      <c r="VAD420" s="2"/>
      <c r="VAE420" s="2"/>
      <c r="VAF420" s="2"/>
      <c r="VAG420" s="2"/>
      <c r="VAH420" s="2"/>
      <c r="VAI420" s="2"/>
      <c r="VAJ420" s="2"/>
      <c r="VAK420" s="2"/>
      <c r="VAL420" s="2"/>
      <c r="VAM420" s="2"/>
      <c r="VAN420" s="2"/>
      <c r="VAO420" s="2"/>
      <c r="VAP420" s="2"/>
      <c r="VAQ420" s="2"/>
      <c r="VAR420" s="2"/>
      <c r="VAS420" s="2"/>
      <c r="VAT420" s="2"/>
      <c r="VAU420" s="2"/>
      <c r="VAV420" s="2"/>
      <c r="VAW420" s="2"/>
      <c r="VAX420" s="2"/>
      <c r="VAY420" s="2"/>
      <c r="VAZ420" s="2"/>
      <c r="VBA420" s="2"/>
      <c r="VBB420" s="2"/>
      <c r="VBC420" s="2"/>
      <c r="VBD420" s="2"/>
      <c r="VBE420" s="2"/>
      <c r="VBF420" s="2"/>
      <c r="VBG420" s="2"/>
      <c r="VBH420" s="2"/>
      <c r="VBI420" s="2"/>
      <c r="VBJ420" s="2"/>
      <c r="VBK420" s="2"/>
      <c r="VBL420" s="2"/>
      <c r="VBM420" s="2"/>
      <c r="VBN420" s="2"/>
      <c r="VBO420" s="2"/>
      <c r="VBP420" s="2"/>
      <c r="VBQ420" s="2"/>
      <c r="VBR420" s="2"/>
      <c r="VBS420" s="2"/>
      <c r="VBT420" s="2"/>
      <c r="VBU420" s="2"/>
      <c r="VBV420" s="2"/>
      <c r="VBW420" s="2"/>
      <c r="VBX420" s="2"/>
      <c r="VBY420" s="2"/>
      <c r="VBZ420" s="2"/>
      <c r="VCA420" s="2"/>
      <c r="VCB420" s="2"/>
      <c r="VCC420" s="2"/>
      <c r="VCD420" s="2"/>
      <c r="VCE420" s="2"/>
      <c r="VCF420" s="2"/>
      <c r="VCG420" s="2"/>
      <c r="VCH420" s="2"/>
      <c r="VCI420" s="2"/>
      <c r="VCJ420" s="2"/>
      <c r="VCK420" s="2"/>
      <c r="VCL420" s="2"/>
      <c r="VCM420" s="2"/>
      <c r="VCN420" s="2"/>
      <c r="VCO420" s="2"/>
      <c r="VCP420" s="2"/>
      <c r="VCQ420" s="2"/>
      <c r="VCR420" s="2"/>
      <c r="VCS420" s="2"/>
      <c r="VCT420" s="2"/>
      <c r="VCU420" s="2"/>
      <c r="VCV420" s="2"/>
      <c r="VCW420" s="2"/>
      <c r="VCX420" s="2"/>
      <c r="VCY420" s="2"/>
      <c r="VCZ420" s="2"/>
      <c r="VDA420" s="2"/>
      <c r="VDB420" s="2"/>
      <c r="VDC420" s="2"/>
      <c r="VDD420" s="2"/>
      <c r="VDE420" s="2"/>
      <c r="VDF420" s="2"/>
      <c r="VDG420" s="2"/>
      <c r="VDH420" s="2"/>
      <c r="VDI420" s="2"/>
      <c r="VDJ420" s="2"/>
      <c r="VDK420" s="2"/>
      <c r="VDL420" s="2"/>
      <c r="VDM420" s="2"/>
      <c r="VDN420" s="2"/>
      <c r="VDO420" s="2"/>
      <c r="VDP420" s="2"/>
      <c r="VDQ420" s="2"/>
      <c r="VDR420" s="2"/>
      <c r="VDS420" s="2"/>
      <c r="VDT420" s="2"/>
      <c r="VDU420" s="2"/>
      <c r="VDV420" s="2"/>
      <c r="VDW420" s="2"/>
      <c r="VDX420" s="2"/>
      <c r="VDY420" s="2"/>
      <c r="VDZ420" s="2"/>
      <c r="VEA420" s="2"/>
      <c r="VEB420" s="2"/>
      <c r="VEC420" s="2"/>
      <c r="VED420" s="2"/>
      <c r="VEE420" s="2"/>
      <c r="VEF420" s="2"/>
      <c r="VEG420" s="2"/>
      <c r="VEH420" s="2"/>
      <c r="VEI420" s="2"/>
      <c r="VEJ420" s="2"/>
      <c r="VEK420" s="2"/>
      <c r="VEL420" s="2"/>
      <c r="VEM420" s="2"/>
      <c r="VEN420" s="2"/>
      <c r="VEO420" s="2"/>
      <c r="VEP420" s="2"/>
      <c r="VEQ420" s="2"/>
      <c r="VER420" s="2"/>
      <c r="VES420" s="2"/>
      <c r="VET420" s="2"/>
      <c r="VEU420" s="2"/>
      <c r="VEV420" s="2"/>
      <c r="VEW420" s="2"/>
      <c r="VEX420" s="2"/>
      <c r="VEY420" s="2"/>
      <c r="VEZ420" s="2"/>
      <c r="VFA420" s="2"/>
      <c r="VFB420" s="2"/>
      <c r="VFC420" s="2"/>
      <c r="VFD420" s="2"/>
      <c r="VFE420" s="2"/>
      <c r="VFF420" s="2"/>
      <c r="VFG420" s="2"/>
      <c r="VFH420" s="2"/>
      <c r="VFI420" s="2"/>
      <c r="VFJ420" s="2"/>
      <c r="VFK420" s="2"/>
      <c r="VFL420" s="2"/>
      <c r="VFM420" s="2"/>
      <c r="VFN420" s="2"/>
      <c r="VFO420" s="2"/>
      <c r="VFP420" s="2"/>
      <c r="VFQ420" s="2"/>
      <c r="VFR420" s="2"/>
      <c r="VFS420" s="2"/>
      <c r="VFT420" s="2"/>
      <c r="VFU420" s="2"/>
      <c r="VFV420" s="2"/>
      <c r="VFW420" s="2"/>
      <c r="VFX420" s="2"/>
      <c r="VFY420" s="2"/>
      <c r="VFZ420" s="2"/>
      <c r="VGA420" s="2"/>
      <c r="VGB420" s="2"/>
      <c r="VGC420" s="2"/>
      <c r="VGD420" s="2"/>
      <c r="VGE420" s="2"/>
      <c r="VGF420" s="2"/>
      <c r="VGG420" s="2"/>
      <c r="VGH420" s="2"/>
      <c r="VGI420" s="2"/>
      <c r="VGJ420" s="2"/>
      <c r="VGK420" s="2"/>
      <c r="VGL420" s="2"/>
      <c r="VGM420" s="2"/>
      <c r="VGN420" s="2"/>
      <c r="VGO420" s="2"/>
      <c r="VGP420" s="2"/>
      <c r="VGQ420" s="2"/>
      <c r="VGR420" s="2"/>
      <c r="VGS420" s="2"/>
      <c r="VGT420" s="2"/>
      <c r="VGU420" s="2"/>
      <c r="VGV420" s="2"/>
      <c r="VGW420" s="2"/>
      <c r="VGX420" s="2"/>
      <c r="VGY420" s="2"/>
      <c r="VGZ420" s="2"/>
      <c r="VHA420" s="2"/>
      <c r="VHB420" s="2"/>
      <c r="VHC420" s="2"/>
      <c r="VHD420" s="2"/>
      <c r="VHE420" s="2"/>
      <c r="VHF420" s="2"/>
      <c r="VHG420" s="2"/>
      <c r="VHH420" s="2"/>
      <c r="VHI420" s="2"/>
      <c r="VHJ420" s="2"/>
      <c r="VHK420" s="2"/>
      <c r="VHL420" s="2"/>
      <c r="VHM420" s="2"/>
      <c r="VHN420" s="2"/>
      <c r="VHO420" s="2"/>
      <c r="VHP420" s="2"/>
      <c r="VHQ420" s="2"/>
      <c r="VHR420" s="2"/>
      <c r="VHS420" s="2"/>
      <c r="VHT420" s="2"/>
      <c r="VHU420" s="2"/>
      <c r="VHV420" s="2"/>
      <c r="VHW420" s="2"/>
      <c r="VHX420" s="2"/>
      <c r="VHY420" s="2"/>
      <c r="VHZ420" s="2"/>
      <c r="VIA420" s="2"/>
      <c r="VIB420" s="2"/>
      <c r="VIC420" s="2"/>
      <c r="VID420" s="2"/>
      <c r="VIE420" s="2"/>
      <c r="VIF420" s="2"/>
      <c r="VIG420" s="2"/>
      <c r="VIH420" s="2"/>
      <c r="VII420" s="2"/>
      <c r="VIJ420" s="2"/>
      <c r="VIK420" s="2"/>
      <c r="VIL420" s="2"/>
      <c r="VIM420" s="2"/>
      <c r="VIN420" s="2"/>
      <c r="VIO420" s="2"/>
      <c r="VIP420" s="2"/>
      <c r="VIQ420" s="2"/>
      <c r="VIR420" s="2"/>
      <c r="VIS420" s="2"/>
      <c r="VIT420" s="2"/>
      <c r="VIU420" s="2"/>
      <c r="VIV420" s="2"/>
      <c r="VIW420" s="2"/>
      <c r="VIX420" s="2"/>
      <c r="VIY420" s="2"/>
      <c r="VIZ420" s="2"/>
      <c r="VJA420" s="2"/>
      <c r="VJB420" s="2"/>
      <c r="VJC420" s="2"/>
      <c r="VJD420" s="2"/>
      <c r="VJE420" s="2"/>
      <c r="VJF420" s="2"/>
      <c r="VJG420" s="2"/>
      <c r="VJH420" s="2"/>
      <c r="VJI420" s="2"/>
      <c r="VJJ420" s="2"/>
      <c r="VJK420" s="2"/>
      <c r="VJL420" s="2"/>
      <c r="VJM420" s="2"/>
      <c r="VJN420" s="2"/>
      <c r="VJO420" s="2"/>
      <c r="VJP420" s="2"/>
      <c r="VJQ420" s="2"/>
      <c r="VJR420" s="2"/>
      <c r="VJS420" s="2"/>
      <c r="VJT420" s="2"/>
      <c r="VJU420" s="2"/>
      <c r="VJV420" s="2"/>
      <c r="VJW420" s="2"/>
      <c r="VJX420" s="2"/>
      <c r="VJY420" s="2"/>
      <c r="VJZ420" s="2"/>
      <c r="VKA420" s="2"/>
      <c r="VKB420" s="2"/>
      <c r="VKC420" s="2"/>
      <c r="VKD420" s="2"/>
      <c r="VKE420" s="2"/>
      <c r="VKF420" s="2"/>
      <c r="VKG420" s="2"/>
      <c r="VKH420" s="2"/>
      <c r="VKI420" s="2"/>
      <c r="VKJ420" s="2"/>
      <c r="VKK420" s="2"/>
      <c r="VKL420" s="2"/>
      <c r="VKM420" s="2"/>
      <c r="VKN420" s="2"/>
      <c r="VKO420" s="2"/>
      <c r="VKP420" s="2"/>
      <c r="VKQ420" s="2"/>
      <c r="VKR420" s="2"/>
      <c r="VKS420" s="2"/>
      <c r="VKT420" s="2"/>
      <c r="VKU420" s="2"/>
      <c r="VKV420" s="2"/>
      <c r="VKW420" s="2"/>
      <c r="VKX420" s="2"/>
      <c r="VKY420" s="2"/>
      <c r="VKZ420" s="2"/>
      <c r="VLA420" s="2"/>
      <c r="VLB420" s="2"/>
      <c r="VLC420" s="2"/>
      <c r="VLD420" s="2"/>
      <c r="VLE420" s="2"/>
      <c r="VLF420" s="2"/>
      <c r="VLG420" s="2"/>
      <c r="VLH420" s="2"/>
      <c r="VLI420" s="2"/>
      <c r="VLJ420" s="2"/>
      <c r="VLK420" s="2"/>
      <c r="VLL420" s="2"/>
      <c r="VLM420" s="2"/>
      <c r="VLN420" s="2"/>
      <c r="VLO420" s="2"/>
      <c r="VLP420" s="2"/>
      <c r="VLQ420" s="2"/>
      <c r="VLR420" s="2"/>
      <c r="VLS420" s="2"/>
      <c r="VLT420" s="2"/>
      <c r="VLU420" s="2"/>
      <c r="VLV420" s="2"/>
      <c r="VLW420" s="2"/>
      <c r="VLX420" s="2"/>
      <c r="VLY420" s="2"/>
      <c r="VLZ420" s="2"/>
      <c r="VMA420" s="2"/>
      <c r="VMB420" s="2"/>
      <c r="VMC420" s="2"/>
      <c r="VMD420" s="2"/>
      <c r="VME420" s="2"/>
      <c r="VMF420" s="2"/>
      <c r="VMG420" s="2"/>
      <c r="VMH420" s="2"/>
      <c r="VMI420" s="2"/>
      <c r="VMJ420" s="2"/>
      <c r="VMK420" s="2"/>
      <c r="VML420" s="2"/>
      <c r="VMM420" s="2"/>
      <c r="VMN420" s="2"/>
      <c r="VMO420" s="2"/>
      <c r="VMP420" s="2"/>
      <c r="VMQ420" s="2"/>
      <c r="VMR420" s="2"/>
      <c r="VMS420" s="2"/>
      <c r="VMT420" s="2"/>
      <c r="VMU420" s="2"/>
      <c r="VMV420" s="2"/>
      <c r="VMW420" s="2"/>
      <c r="VMX420" s="2"/>
      <c r="VMY420" s="2"/>
      <c r="VMZ420" s="2"/>
      <c r="VNA420" s="2"/>
      <c r="VNB420" s="2"/>
      <c r="VNC420" s="2"/>
      <c r="VND420" s="2"/>
      <c r="VNE420" s="2"/>
      <c r="VNF420" s="2"/>
      <c r="VNG420" s="2"/>
      <c r="VNH420" s="2"/>
      <c r="VNI420" s="2"/>
      <c r="VNJ420" s="2"/>
      <c r="VNK420" s="2"/>
      <c r="VNL420" s="2"/>
      <c r="VNM420" s="2"/>
      <c r="VNN420" s="2"/>
      <c r="VNO420" s="2"/>
      <c r="VNP420" s="2"/>
      <c r="VNQ420" s="2"/>
      <c r="VNR420" s="2"/>
      <c r="VNS420" s="2"/>
      <c r="VNT420" s="2"/>
      <c r="VNU420" s="2"/>
      <c r="VNV420" s="2"/>
      <c r="VNW420" s="2"/>
      <c r="VNX420" s="2"/>
      <c r="VNY420" s="2"/>
      <c r="VNZ420" s="2"/>
      <c r="VOA420" s="2"/>
      <c r="VOB420" s="2"/>
      <c r="VOC420" s="2"/>
      <c r="VOD420" s="2"/>
      <c r="VOE420" s="2"/>
      <c r="VOF420" s="2"/>
      <c r="VOG420" s="2"/>
      <c r="VOH420" s="2"/>
      <c r="VOI420" s="2"/>
      <c r="VOJ420" s="2"/>
      <c r="VOK420" s="2"/>
      <c r="VOL420" s="2"/>
      <c r="VOM420" s="2"/>
      <c r="VON420" s="2"/>
      <c r="VOO420" s="2"/>
      <c r="VOP420" s="2"/>
      <c r="VOQ420" s="2"/>
      <c r="VOR420" s="2"/>
      <c r="VOS420" s="2"/>
      <c r="VOT420" s="2"/>
      <c r="VOU420" s="2"/>
      <c r="VOV420" s="2"/>
      <c r="VOW420" s="2"/>
      <c r="VOX420" s="2"/>
      <c r="VOY420" s="2"/>
      <c r="VOZ420" s="2"/>
      <c r="VPA420" s="2"/>
      <c r="VPB420" s="2"/>
      <c r="VPC420" s="2"/>
      <c r="VPD420" s="2"/>
      <c r="VPE420" s="2"/>
      <c r="VPF420" s="2"/>
      <c r="VPG420" s="2"/>
      <c r="VPH420" s="2"/>
      <c r="VPI420" s="2"/>
      <c r="VPJ420" s="2"/>
      <c r="VPK420" s="2"/>
      <c r="VPL420" s="2"/>
      <c r="VPM420" s="2"/>
      <c r="VPN420" s="2"/>
      <c r="VPO420" s="2"/>
      <c r="VPP420" s="2"/>
      <c r="VPQ420" s="2"/>
      <c r="VPR420" s="2"/>
      <c r="VPS420" s="2"/>
      <c r="VPT420" s="2"/>
      <c r="VPU420" s="2"/>
      <c r="VPV420" s="2"/>
      <c r="VPW420" s="2"/>
      <c r="VPX420" s="2"/>
      <c r="VPY420" s="2"/>
      <c r="VPZ420" s="2"/>
      <c r="VQA420" s="2"/>
      <c r="VQB420" s="2"/>
      <c r="VQC420" s="2"/>
      <c r="VQD420" s="2"/>
      <c r="VQE420" s="2"/>
      <c r="VQF420" s="2"/>
      <c r="VQG420" s="2"/>
      <c r="VQH420" s="2"/>
      <c r="VQI420" s="2"/>
      <c r="VQJ420" s="2"/>
      <c r="VQK420" s="2"/>
      <c r="VQL420" s="2"/>
      <c r="VQM420" s="2"/>
      <c r="VQN420" s="2"/>
      <c r="VQO420" s="2"/>
      <c r="VQP420" s="2"/>
      <c r="VQQ420" s="2"/>
      <c r="VQR420" s="2"/>
      <c r="VQS420" s="2"/>
      <c r="VQT420" s="2"/>
      <c r="VQU420" s="2"/>
      <c r="VQV420" s="2"/>
      <c r="VQW420" s="2"/>
      <c r="VQX420" s="2"/>
      <c r="VQY420" s="2"/>
      <c r="VQZ420" s="2"/>
      <c r="VRA420" s="2"/>
      <c r="VRB420" s="2"/>
      <c r="VRC420" s="2"/>
      <c r="VRD420" s="2"/>
      <c r="VRE420" s="2"/>
      <c r="VRF420" s="2"/>
      <c r="VRG420" s="2"/>
      <c r="VRH420" s="2"/>
      <c r="VRI420" s="2"/>
      <c r="VRJ420" s="2"/>
      <c r="VRK420" s="2"/>
      <c r="VRL420" s="2"/>
      <c r="VRM420" s="2"/>
      <c r="VRN420" s="2"/>
      <c r="VRO420" s="2"/>
      <c r="VRP420" s="2"/>
      <c r="VRQ420" s="2"/>
      <c r="VRR420" s="2"/>
      <c r="VRS420" s="2"/>
      <c r="VRT420" s="2"/>
      <c r="VRU420" s="2"/>
      <c r="VRV420" s="2"/>
      <c r="VRW420" s="2"/>
      <c r="VRX420" s="2"/>
      <c r="VRY420" s="2"/>
      <c r="VRZ420" s="2"/>
      <c r="VSA420" s="2"/>
      <c r="VSB420" s="2"/>
      <c r="VSC420" s="2"/>
      <c r="VSD420" s="2"/>
      <c r="VSE420" s="2"/>
      <c r="VSF420" s="2"/>
      <c r="VSG420" s="2"/>
      <c r="VSH420" s="2"/>
      <c r="VSI420" s="2"/>
      <c r="VSJ420" s="2"/>
      <c r="VSK420" s="2"/>
      <c r="VSL420" s="2"/>
      <c r="VSM420" s="2"/>
      <c r="VSN420" s="2"/>
      <c r="VSO420" s="2"/>
      <c r="VSP420" s="2"/>
      <c r="VSQ420" s="2"/>
      <c r="VSR420" s="2"/>
      <c r="VSS420" s="2"/>
      <c r="VST420" s="2"/>
      <c r="VSU420" s="2"/>
      <c r="VSV420" s="2"/>
      <c r="VSW420" s="2"/>
      <c r="VSX420" s="2"/>
      <c r="VSY420" s="2"/>
      <c r="VSZ420" s="2"/>
      <c r="VTA420" s="2"/>
      <c r="VTB420" s="2"/>
      <c r="VTC420" s="2"/>
      <c r="VTD420" s="2"/>
      <c r="VTE420" s="2"/>
      <c r="VTF420" s="2"/>
      <c r="VTG420" s="2"/>
      <c r="VTH420" s="2"/>
      <c r="VTI420" s="2"/>
      <c r="VTJ420" s="2"/>
      <c r="VTK420" s="2"/>
      <c r="VTL420" s="2"/>
      <c r="VTM420" s="2"/>
      <c r="VTN420" s="2"/>
      <c r="VTO420" s="2"/>
      <c r="VTP420" s="2"/>
      <c r="VTQ420" s="2"/>
      <c r="VTR420" s="2"/>
      <c r="VTS420" s="2"/>
      <c r="VTT420" s="2"/>
      <c r="VTU420" s="2"/>
      <c r="VTV420" s="2"/>
      <c r="VTW420" s="2"/>
      <c r="VTX420" s="2"/>
      <c r="VTY420" s="2"/>
      <c r="VTZ420" s="2"/>
      <c r="VUA420" s="2"/>
      <c r="VUB420" s="2"/>
      <c r="VUC420" s="2"/>
      <c r="VUD420" s="2"/>
      <c r="VUE420" s="2"/>
      <c r="VUF420" s="2"/>
      <c r="VUG420" s="2"/>
      <c r="VUH420" s="2"/>
      <c r="VUI420" s="2"/>
      <c r="VUJ420" s="2"/>
      <c r="VUK420" s="2"/>
      <c r="VUL420" s="2"/>
      <c r="VUM420" s="2"/>
      <c r="VUN420" s="2"/>
      <c r="VUO420" s="2"/>
      <c r="VUP420" s="2"/>
      <c r="VUQ420" s="2"/>
      <c r="VUR420" s="2"/>
      <c r="VUS420" s="2"/>
      <c r="VUT420" s="2"/>
      <c r="VUU420" s="2"/>
      <c r="VUV420" s="2"/>
      <c r="VUW420" s="2"/>
      <c r="VUX420" s="2"/>
      <c r="VUY420" s="2"/>
      <c r="VUZ420" s="2"/>
      <c r="VVA420" s="2"/>
      <c r="VVB420" s="2"/>
      <c r="VVC420" s="2"/>
      <c r="VVD420" s="2"/>
      <c r="VVE420" s="2"/>
      <c r="VVF420" s="2"/>
      <c r="VVG420" s="2"/>
      <c r="VVH420" s="2"/>
      <c r="VVI420" s="2"/>
      <c r="VVJ420" s="2"/>
      <c r="VVK420" s="2"/>
      <c r="VVL420" s="2"/>
      <c r="VVM420" s="2"/>
      <c r="VVN420" s="2"/>
      <c r="VVO420" s="2"/>
      <c r="VVP420" s="2"/>
      <c r="VVQ420" s="2"/>
      <c r="VVR420" s="2"/>
      <c r="VVS420" s="2"/>
      <c r="VVT420" s="2"/>
      <c r="VVU420" s="2"/>
      <c r="VVV420" s="2"/>
      <c r="VVW420" s="2"/>
      <c r="VVX420" s="2"/>
      <c r="VVY420" s="2"/>
      <c r="VVZ420" s="2"/>
      <c r="VWA420" s="2"/>
      <c r="VWB420" s="2"/>
      <c r="VWC420" s="2"/>
      <c r="VWD420" s="2"/>
      <c r="VWE420" s="2"/>
      <c r="VWF420" s="2"/>
      <c r="VWG420" s="2"/>
      <c r="VWH420" s="2"/>
      <c r="VWI420" s="2"/>
      <c r="VWJ420" s="2"/>
      <c r="VWK420" s="2"/>
      <c r="VWL420" s="2"/>
      <c r="VWM420" s="2"/>
      <c r="VWN420" s="2"/>
      <c r="VWO420" s="2"/>
      <c r="VWP420" s="2"/>
      <c r="VWQ420" s="2"/>
      <c r="VWR420" s="2"/>
      <c r="VWS420" s="2"/>
      <c r="VWT420" s="2"/>
      <c r="VWU420" s="2"/>
      <c r="VWV420" s="2"/>
      <c r="VWW420" s="2"/>
      <c r="VWX420" s="2"/>
      <c r="VWY420" s="2"/>
      <c r="VWZ420" s="2"/>
      <c r="VXA420" s="2"/>
      <c r="VXB420" s="2"/>
      <c r="VXC420" s="2"/>
      <c r="VXD420" s="2"/>
      <c r="VXE420" s="2"/>
      <c r="VXF420" s="2"/>
      <c r="VXG420" s="2"/>
      <c r="VXH420" s="2"/>
      <c r="VXI420" s="2"/>
      <c r="VXJ420" s="2"/>
      <c r="VXK420" s="2"/>
      <c r="VXL420" s="2"/>
      <c r="VXM420" s="2"/>
      <c r="VXN420" s="2"/>
      <c r="VXO420" s="2"/>
      <c r="VXP420" s="2"/>
      <c r="VXQ420" s="2"/>
      <c r="VXR420" s="2"/>
      <c r="VXS420" s="2"/>
      <c r="VXT420" s="2"/>
      <c r="VXU420" s="2"/>
      <c r="VXV420" s="2"/>
      <c r="VXW420" s="2"/>
      <c r="VXX420" s="2"/>
      <c r="VXY420" s="2"/>
      <c r="VXZ420" s="2"/>
      <c r="VYA420" s="2"/>
      <c r="VYB420" s="2"/>
      <c r="VYC420" s="2"/>
      <c r="VYD420" s="2"/>
      <c r="VYE420" s="2"/>
      <c r="VYF420" s="2"/>
      <c r="VYG420" s="2"/>
      <c r="VYH420" s="2"/>
      <c r="VYI420" s="2"/>
      <c r="VYJ420" s="2"/>
      <c r="VYK420" s="2"/>
      <c r="VYL420" s="2"/>
      <c r="VYM420" s="2"/>
      <c r="VYN420" s="2"/>
      <c r="VYO420" s="2"/>
      <c r="VYP420" s="2"/>
      <c r="VYQ420" s="2"/>
      <c r="VYR420" s="2"/>
      <c r="VYS420" s="2"/>
      <c r="VYT420" s="2"/>
      <c r="VYU420" s="2"/>
      <c r="VYV420" s="2"/>
      <c r="VYW420" s="2"/>
      <c r="VYX420" s="2"/>
      <c r="VYY420" s="2"/>
      <c r="VYZ420" s="2"/>
      <c r="VZA420" s="2"/>
      <c r="VZB420" s="2"/>
      <c r="VZC420" s="2"/>
      <c r="VZD420" s="2"/>
      <c r="VZE420" s="2"/>
      <c r="VZF420" s="2"/>
      <c r="VZG420" s="2"/>
      <c r="VZH420" s="2"/>
      <c r="VZI420" s="2"/>
      <c r="VZJ420" s="2"/>
      <c r="VZK420" s="2"/>
      <c r="VZL420" s="2"/>
      <c r="VZM420" s="2"/>
      <c r="VZN420" s="2"/>
      <c r="VZO420" s="2"/>
      <c r="VZP420" s="2"/>
      <c r="VZQ420" s="2"/>
      <c r="VZR420" s="2"/>
      <c r="VZS420" s="2"/>
      <c r="VZT420" s="2"/>
      <c r="VZU420" s="2"/>
      <c r="VZV420" s="2"/>
      <c r="VZW420" s="2"/>
      <c r="VZX420" s="2"/>
      <c r="VZY420" s="2"/>
      <c r="VZZ420" s="2"/>
      <c r="WAA420" s="2"/>
      <c r="WAB420" s="2"/>
      <c r="WAC420" s="2"/>
      <c r="WAD420" s="2"/>
      <c r="WAE420" s="2"/>
      <c r="WAF420" s="2"/>
      <c r="WAG420" s="2"/>
      <c r="WAH420" s="2"/>
      <c r="WAI420" s="2"/>
      <c r="WAJ420" s="2"/>
      <c r="WAK420" s="2"/>
      <c r="WAL420" s="2"/>
      <c r="WAM420" s="2"/>
      <c r="WAN420" s="2"/>
      <c r="WAO420" s="2"/>
      <c r="WAP420" s="2"/>
      <c r="WAQ420" s="2"/>
      <c r="WAR420" s="2"/>
      <c r="WAS420" s="2"/>
      <c r="WAT420" s="2"/>
      <c r="WAU420" s="2"/>
      <c r="WAV420" s="2"/>
      <c r="WAW420" s="2"/>
      <c r="WAX420" s="2"/>
      <c r="WAY420" s="2"/>
      <c r="WAZ420" s="2"/>
      <c r="WBA420" s="2"/>
      <c r="WBB420" s="2"/>
      <c r="WBC420" s="2"/>
      <c r="WBD420" s="2"/>
      <c r="WBE420" s="2"/>
      <c r="WBF420" s="2"/>
      <c r="WBG420" s="2"/>
      <c r="WBH420" s="2"/>
      <c r="WBI420" s="2"/>
      <c r="WBJ420" s="2"/>
      <c r="WBK420" s="2"/>
      <c r="WBL420" s="2"/>
      <c r="WBM420" s="2"/>
      <c r="WBN420" s="2"/>
      <c r="WBO420" s="2"/>
      <c r="WBP420" s="2"/>
      <c r="WBQ420" s="2"/>
      <c r="WBR420" s="2"/>
      <c r="WBS420" s="2"/>
      <c r="WBT420" s="2"/>
      <c r="WBU420" s="2"/>
      <c r="WBV420" s="2"/>
      <c r="WBW420" s="2"/>
      <c r="WBX420" s="2"/>
      <c r="WBY420" s="2"/>
      <c r="WBZ420" s="2"/>
      <c r="WCA420" s="2"/>
      <c r="WCB420" s="2"/>
      <c r="WCC420" s="2"/>
      <c r="WCD420" s="2"/>
      <c r="WCE420" s="2"/>
      <c r="WCF420" s="2"/>
      <c r="WCG420" s="2"/>
      <c r="WCH420" s="2"/>
      <c r="WCI420" s="2"/>
      <c r="WCJ420" s="2"/>
      <c r="WCK420" s="2"/>
      <c r="WCL420" s="2"/>
      <c r="WCM420" s="2"/>
      <c r="WCN420" s="2"/>
      <c r="WCO420" s="2"/>
      <c r="WCP420" s="2"/>
      <c r="WCQ420" s="2"/>
      <c r="WCR420" s="2"/>
      <c r="WCS420" s="2"/>
      <c r="WCT420" s="2"/>
      <c r="WCU420" s="2"/>
      <c r="WCV420" s="2"/>
      <c r="WCW420" s="2"/>
      <c r="WCX420" s="2"/>
      <c r="WCY420" s="2"/>
      <c r="WCZ420" s="2"/>
      <c r="WDA420" s="2"/>
      <c r="WDB420" s="2"/>
      <c r="WDC420" s="2"/>
      <c r="WDD420" s="2"/>
      <c r="WDE420" s="2"/>
      <c r="WDF420" s="2"/>
      <c r="WDG420" s="2"/>
      <c r="WDH420" s="2"/>
      <c r="WDI420" s="2"/>
      <c r="WDJ420" s="2"/>
      <c r="WDK420" s="2"/>
      <c r="WDL420" s="2"/>
      <c r="WDM420" s="2"/>
      <c r="WDN420" s="2"/>
      <c r="WDO420" s="2"/>
      <c r="WDP420" s="2"/>
      <c r="WDQ420" s="2"/>
      <c r="WDR420" s="2"/>
      <c r="WDS420" s="2"/>
      <c r="WDT420" s="2"/>
      <c r="WDU420" s="2"/>
      <c r="WDV420" s="2"/>
      <c r="WDW420" s="2"/>
      <c r="WDX420" s="2"/>
      <c r="WDY420" s="2"/>
      <c r="WDZ420" s="2"/>
      <c r="WEA420" s="2"/>
      <c r="WEB420" s="2"/>
      <c r="WEC420" s="2"/>
      <c r="WED420" s="2"/>
      <c r="WEE420" s="2"/>
      <c r="WEF420" s="2"/>
      <c r="WEG420" s="2"/>
      <c r="WEH420" s="2"/>
      <c r="WEI420" s="2"/>
      <c r="WEJ420" s="2"/>
      <c r="WEK420" s="2"/>
      <c r="WEL420" s="2"/>
      <c r="WEM420" s="2"/>
      <c r="WEN420" s="2"/>
      <c r="WEO420" s="2"/>
      <c r="WEP420" s="2"/>
      <c r="WEQ420" s="2"/>
      <c r="WER420" s="2"/>
      <c r="WES420" s="2"/>
      <c r="WET420" s="2"/>
      <c r="WEU420" s="2"/>
      <c r="WEV420" s="2"/>
      <c r="WEW420" s="2"/>
      <c r="WEX420" s="2"/>
      <c r="WEY420" s="2"/>
      <c r="WEZ420" s="2"/>
      <c r="WFA420" s="2"/>
      <c r="WFB420" s="2"/>
      <c r="WFC420" s="2"/>
      <c r="WFD420" s="2"/>
      <c r="WFE420" s="2"/>
      <c r="WFF420" s="2"/>
      <c r="WFG420" s="2"/>
      <c r="WFH420" s="2"/>
      <c r="WFI420" s="2"/>
      <c r="WFJ420" s="2"/>
      <c r="WFK420" s="2"/>
      <c r="WFL420" s="2"/>
      <c r="WFM420" s="2"/>
      <c r="WFN420" s="2"/>
      <c r="WFO420" s="2"/>
      <c r="WFP420" s="2"/>
      <c r="WFQ420" s="2"/>
      <c r="WFR420" s="2"/>
      <c r="WFS420" s="2"/>
      <c r="WFT420" s="2"/>
      <c r="WFU420" s="2"/>
      <c r="WFV420" s="2"/>
      <c r="WFW420" s="2"/>
      <c r="WFX420" s="2"/>
      <c r="WFY420" s="2"/>
      <c r="WFZ420" s="2"/>
      <c r="WGA420" s="2"/>
      <c r="WGB420" s="2"/>
      <c r="WGC420" s="2"/>
      <c r="WGD420" s="2"/>
      <c r="WGE420" s="2"/>
      <c r="WGF420" s="2"/>
      <c r="WGG420" s="2"/>
      <c r="WGH420" s="2"/>
      <c r="WGI420" s="2"/>
      <c r="WGJ420" s="2"/>
      <c r="WGK420" s="2"/>
      <c r="WGL420" s="2"/>
      <c r="WGM420" s="2"/>
      <c r="WGN420" s="2"/>
      <c r="WGO420" s="2"/>
      <c r="WGP420" s="2"/>
      <c r="WGQ420" s="2"/>
      <c r="WGR420" s="2"/>
      <c r="WGS420" s="2"/>
      <c r="WGT420" s="2"/>
      <c r="WGU420" s="2"/>
      <c r="WGV420" s="2"/>
      <c r="WGW420" s="2"/>
      <c r="WGX420" s="2"/>
      <c r="WGY420" s="2"/>
      <c r="WGZ420" s="2"/>
      <c r="WHA420" s="2"/>
      <c r="WHB420" s="2"/>
      <c r="WHC420" s="2"/>
      <c r="WHD420" s="2"/>
      <c r="WHE420" s="2"/>
      <c r="WHF420" s="2"/>
      <c r="WHG420" s="2"/>
      <c r="WHH420" s="2"/>
      <c r="WHI420" s="2"/>
      <c r="WHJ420" s="2"/>
      <c r="WHK420" s="2"/>
      <c r="WHL420" s="2"/>
      <c r="WHM420" s="2"/>
      <c r="WHN420" s="2"/>
      <c r="WHO420" s="2"/>
      <c r="WHP420" s="2"/>
      <c r="WHQ420" s="2"/>
      <c r="WHR420" s="2"/>
      <c r="WHS420" s="2"/>
      <c r="WHT420" s="2"/>
      <c r="WHU420" s="2"/>
      <c r="WHV420" s="2"/>
      <c r="WHW420" s="2"/>
      <c r="WHX420" s="2"/>
      <c r="WHY420" s="2"/>
      <c r="WHZ420" s="2"/>
      <c r="WIA420" s="2"/>
      <c r="WIB420" s="2"/>
      <c r="WIC420" s="2"/>
      <c r="WID420" s="2"/>
      <c r="WIE420" s="2"/>
      <c r="WIF420" s="2"/>
      <c r="WIG420" s="2"/>
      <c r="WIH420" s="2"/>
      <c r="WII420" s="2"/>
      <c r="WIJ420" s="2"/>
      <c r="WIK420" s="2"/>
      <c r="WIL420" s="2"/>
      <c r="WIM420" s="2"/>
      <c r="WIN420" s="2"/>
      <c r="WIO420" s="2"/>
      <c r="WIP420" s="2"/>
      <c r="WIQ420" s="2"/>
      <c r="WIR420" s="2"/>
      <c r="WIS420" s="2"/>
      <c r="WIT420" s="2"/>
      <c r="WIU420" s="2"/>
      <c r="WIV420" s="2"/>
      <c r="WIW420" s="2"/>
      <c r="WIX420" s="2"/>
      <c r="WIY420" s="2"/>
      <c r="WIZ420" s="2"/>
      <c r="WJA420" s="2"/>
      <c r="WJB420" s="2"/>
      <c r="WJC420" s="2"/>
      <c r="WJD420" s="2"/>
      <c r="WJE420" s="2"/>
      <c r="WJF420" s="2"/>
      <c r="WJG420" s="2"/>
      <c r="WJH420" s="2"/>
      <c r="WJI420" s="2"/>
      <c r="WJJ420" s="2"/>
      <c r="WJK420" s="2"/>
      <c r="WJL420" s="2"/>
      <c r="WJM420" s="2"/>
      <c r="WJN420" s="2"/>
      <c r="WJO420" s="2"/>
      <c r="WJP420" s="2"/>
      <c r="WJQ420" s="2"/>
      <c r="WJR420" s="2"/>
      <c r="WJS420" s="2"/>
      <c r="WJT420" s="2"/>
      <c r="WJU420" s="2"/>
      <c r="WJV420" s="2"/>
      <c r="WJW420" s="2"/>
      <c r="WJX420" s="2"/>
      <c r="WJY420" s="2"/>
      <c r="WJZ420" s="2"/>
      <c r="WKA420" s="2"/>
      <c r="WKB420" s="2"/>
      <c r="WKC420" s="2"/>
      <c r="WKD420" s="2"/>
      <c r="WKE420" s="2"/>
      <c r="WKF420" s="2"/>
      <c r="WKG420" s="2"/>
      <c r="WKH420" s="2"/>
      <c r="WKI420" s="2"/>
      <c r="WKJ420" s="2"/>
      <c r="WKK420" s="2"/>
      <c r="WKL420" s="2"/>
      <c r="WKM420" s="2"/>
      <c r="WKN420" s="2"/>
      <c r="WKO420" s="2"/>
      <c r="WKP420" s="2"/>
      <c r="WKQ420" s="2"/>
      <c r="WKR420" s="2"/>
      <c r="WKS420" s="2"/>
      <c r="WKT420" s="2"/>
      <c r="WKU420" s="2"/>
      <c r="WKV420" s="2"/>
      <c r="WKW420" s="2"/>
      <c r="WKX420" s="2"/>
      <c r="WKY420" s="2"/>
      <c r="WKZ420" s="2"/>
      <c r="WLA420" s="2"/>
      <c r="WLB420" s="2"/>
      <c r="WLC420" s="2"/>
      <c r="WLD420" s="2"/>
      <c r="WLE420" s="2"/>
      <c r="WLF420" s="2"/>
      <c r="WLG420" s="2"/>
      <c r="WLH420" s="2"/>
      <c r="WLI420" s="2"/>
      <c r="WLJ420" s="2"/>
      <c r="WLK420" s="2"/>
      <c r="WLL420" s="2"/>
      <c r="WLM420" s="2"/>
      <c r="WLN420" s="2"/>
      <c r="WLO420" s="2"/>
      <c r="WLP420" s="2"/>
      <c r="WLQ420" s="2"/>
      <c r="WLR420" s="2"/>
      <c r="WLS420" s="2"/>
      <c r="WLT420" s="2"/>
      <c r="WLU420" s="2"/>
      <c r="WLV420" s="2"/>
      <c r="WLW420" s="2"/>
      <c r="WLX420" s="2"/>
      <c r="WLY420" s="2"/>
      <c r="WLZ420" s="2"/>
      <c r="WMA420" s="2"/>
      <c r="WMB420" s="2"/>
      <c r="WMC420" s="2"/>
      <c r="WMD420" s="2"/>
      <c r="WME420" s="2"/>
      <c r="WMF420" s="2"/>
      <c r="WMG420" s="2"/>
      <c r="WMH420" s="2"/>
      <c r="WMI420" s="2"/>
      <c r="WMJ420" s="2"/>
      <c r="WMK420" s="2"/>
      <c r="WML420" s="2"/>
      <c r="WMM420" s="2"/>
      <c r="WMN420" s="2"/>
      <c r="WMO420" s="2"/>
      <c r="WMP420" s="2"/>
      <c r="WMQ420" s="2"/>
      <c r="WMR420" s="2"/>
      <c r="WMS420" s="2"/>
      <c r="WMT420" s="2"/>
      <c r="WMU420" s="2"/>
      <c r="WMV420" s="2"/>
      <c r="WMW420" s="2"/>
      <c r="WMX420" s="2"/>
      <c r="WMY420" s="2"/>
      <c r="WMZ420" s="2"/>
      <c r="WNA420" s="2"/>
      <c r="WNB420" s="2"/>
      <c r="WNC420" s="2"/>
      <c r="WND420" s="2"/>
      <c r="WNE420" s="2"/>
      <c r="WNF420" s="2"/>
      <c r="WNG420" s="2"/>
      <c r="WNH420" s="2"/>
      <c r="WNI420" s="2"/>
      <c r="WNJ420" s="2"/>
      <c r="WNK420" s="2"/>
      <c r="WNL420" s="2"/>
      <c r="WNM420" s="2"/>
      <c r="WNN420" s="2"/>
      <c r="WNO420" s="2"/>
      <c r="WNP420" s="2"/>
      <c r="WNQ420" s="2"/>
      <c r="WNR420" s="2"/>
      <c r="WNS420" s="2"/>
      <c r="WNT420" s="2"/>
      <c r="WNU420" s="2"/>
      <c r="WNV420" s="2"/>
      <c r="WNW420" s="2"/>
      <c r="WNX420" s="2"/>
      <c r="WNY420" s="2"/>
      <c r="WNZ420" s="2"/>
      <c r="WOA420" s="2"/>
      <c r="WOB420" s="2"/>
      <c r="WOC420" s="2"/>
      <c r="WOD420" s="2"/>
      <c r="WOE420" s="2"/>
      <c r="WOF420" s="2"/>
      <c r="WOG420" s="2"/>
      <c r="WOH420" s="2"/>
      <c r="WOI420" s="2"/>
      <c r="WOJ420" s="2"/>
      <c r="WOK420" s="2"/>
      <c r="WOL420" s="2"/>
      <c r="WOM420" s="2"/>
      <c r="WON420" s="2"/>
      <c r="WOO420" s="2"/>
      <c r="WOP420" s="2"/>
      <c r="WOQ420" s="2"/>
      <c r="WOR420" s="2"/>
      <c r="WOS420" s="2"/>
      <c r="WOT420" s="2"/>
      <c r="WOU420" s="2"/>
      <c r="WOV420" s="2"/>
      <c r="WOW420" s="2"/>
      <c r="WOX420" s="2"/>
      <c r="WOY420" s="2"/>
      <c r="WOZ420" s="2"/>
      <c r="WPA420" s="2"/>
      <c r="WPB420" s="2"/>
      <c r="WPC420" s="2"/>
      <c r="WPD420" s="2"/>
      <c r="WPE420" s="2"/>
      <c r="WPF420" s="2"/>
      <c r="WPG420" s="2"/>
      <c r="WPH420" s="2"/>
      <c r="WPI420" s="2"/>
      <c r="WPJ420" s="2"/>
      <c r="WPK420" s="2"/>
      <c r="WPL420" s="2"/>
      <c r="WPM420" s="2"/>
      <c r="WPN420" s="2"/>
      <c r="WPO420" s="2"/>
      <c r="WPP420" s="2"/>
      <c r="WPQ420" s="2"/>
      <c r="WPR420" s="2"/>
      <c r="WPS420" s="2"/>
      <c r="WPT420" s="2"/>
      <c r="WPU420" s="2"/>
      <c r="WPV420" s="2"/>
      <c r="WPW420" s="2"/>
      <c r="WPX420" s="2"/>
      <c r="WPY420" s="2"/>
      <c r="WPZ420" s="2"/>
      <c r="WQA420" s="2"/>
      <c r="WQB420" s="2"/>
      <c r="WQC420" s="2"/>
      <c r="WQD420" s="2"/>
      <c r="WQE420" s="2"/>
      <c r="WQF420" s="2"/>
      <c r="WQG420" s="2"/>
      <c r="WQH420" s="2"/>
      <c r="WQI420" s="2"/>
      <c r="WQJ420" s="2"/>
      <c r="WQK420" s="2"/>
      <c r="WQL420" s="2"/>
      <c r="WQM420" s="2"/>
      <c r="WQN420" s="2"/>
      <c r="WQO420" s="2"/>
      <c r="WQP420" s="2"/>
      <c r="WQQ420" s="2"/>
      <c r="WQR420" s="2"/>
      <c r="WQS420" s="2"/>
      <c r="WQT420" s="2"/>
      <c r="WQU420" s="2"/>
      <c r="WQV420" s="2"/>
      <c r="WQW420" s="2"/>
      <c r="WQX420" s="2"/>
      <c r="WQY420" s="2"/>
      <c r="WQZ420" s="2"/>
      <c r="WRA420" s="2"/>
      <c r="WRB420" s="2"/>
      <c r="WRC420" s="2"/>
      <c r="WRD420" s="2"/>
      <c r="WRE420" s="2"/>
      <c r="WRF420" s="2"/>
      <c r="WRG420" s="2"/>
      <c r="WRH420" s="2"/>
      <c r="WRI420" s="2"/>
      <c r="WRJ420" s="2"/>
      <c r="WRK420" s="2"/>
      <c r="WRL420" s="2"/>
      <c r="WRM420" s="2"/>
      <c r="WRN420" s="2"/>
      <c r="WRO420" s="2"/>
      <c r="WRP420" s="2"/>
      <c r="WRQ420" s="2"/>
      <c r="WRR420" s="2"/>
      <c r="WRS420" s="2"/>
      <c r="WRT420" s="2"/>
      <c r="WRU420" s="2"/>
      <c r="WRV420" s="2"/>
      <c r="WRW420" s="2"/>
      <c r="WRX420" s="2"/>
      <c r="WRY420" s="2"/>
      <c r="WRZ420" s="2"/>
      <c r="WSA420" s="2"/>
      <c r="WSB420" s="2"/>
      <c r="WSC420" s="2"/>
      <c r="WSD420" s="2"/>
      <c r="WSE420" s="2"/>
      <c r="WSF420" s="2"/>
      <c r="WSG420" s="2"/>
      <c r="WSH420" s="2"/>
      <c r="WSI420" s="2"/>
      <c r="WSJ420" s="2"/>
      <c r="WSK420" s="2"/>
      <c r="WSL420" s="2"/>
      <c r="WSM420" s="2"/>
      <c r="WSN420" s="2"/>
      <c r="WSO420" s="2"/>
      <c r="WSP420" s="2"/>
      <c r="WSQ420" s="2"/>
      <c r="WSR420" s="2"/>
      <c r="WSS420" s="2"/>
      <c r="WST420" s="2"/>
      <c r="WSU420" s="2"/>
      <c r="WSV420" s="2"/>
      <c r="WSW420" s="2"/>
      <c r="WSX420" s="2"/>
      <c r="WSY420" s="2"/>
      <c r="WSZ420" s="2"/>
      <c r="WTA420" s="2"/>
      <c r="WTB420" s="2"/>
      <c r="WTC420" s="2"/>
      <c r="WTD420" s="2"/>
      <c r="WTE420" s="2"/>
      <c r="WTF420" s="2"/>
      <c r="WTG420" s="2"/>
      <c r="WTH420" s="2"/>
      <c r="WTI420" s="2"/>
      <c r="WTJ420" s="2"/>
      <c r="WTK420" s="2"/>
      <c r="WTL420" s="2"/>
      <c r="WTM420" s="2"/>
      <c r="WTN420" s="2"/>
      <c r="WTO420" s="2"/>
      <c r="WTP420" s="2"/>
      <c r="WTQ420" s="2"/>
      <c r="WTR420" s="2"/>
      <c r="WTS420" s="2"/>
      <c r="WTT420" s="2"/>
      <c r="WTU420" s="2"/>
      <c r="WTV420" s="2"/>
      <c r="WTW420" s="2"/>
      <c r="WTX420" s="2"/>
      <c r="WTY420" s="2"/>
      <c r="WTZ420" s="2"/>
      <c r="WUA420" s="2"/>
      <c r="WUB420" s="2"/>
      <c r="WUC420" s="2"/>
      <c r="WUD420" s="2"/>
      <c r="WUE420" s="2"/>
      <c r="WUF420" s="2"/>
      <c r="WUG420" s="2"/>
      <c r="WUH420" s="2"/>
      <c r="WUI420" s="2"/>
      <c r="WUJ420" s="2"/>
      <c r="WUK420" s="2"/>
      <c r="WUL420" s="2"/>
      <c r="WUM420" s="2"/>
      <c r="WUN420" s="2"/>
      <c r="WUO420" s="2"/>
      <c r="WUP420" s="2"/>
      <c r="WUQ420" s="2"/>
      <c r="WUR420" s="2"/>
      <c r="WUS420" s="2"/>
      <c r="WUT420" s="2"/>
      <c r="WUU420" s="2"/>
      <c r="WUV420" s="2"/>
      <c r="WUW420" s="2"/>
      <c r="WUX420" s="2"/>
      <c r="WUY420" s="2"/>
      <c r="WUZ420" s="2"/>
      <c r="WVA420" s="2"/>
      <c r="WVB420" s="2"/>
      <c r="WVC420" s="2"/>
      <c r="WVD420" s="2"/>
      <c r="WVE420" s="2"/>
      <c r="WVF420" s="2"/>
      <c r="WVG420" s="2"/>
      <c r="WVH420" s="2"/>
      <c r="WVI420" s="2"/>
      <c r="WVJ420" s="2"/>
      <c r="WVK420" s="2"/>
      <c r="WVL420" s="2"/>
      <c r="WVM420" s="2"/>
      <c r="WVN420" s="2"/>
      <c r="WVO420" s="2"/>
      <c r="WVP420" s="2"/>
      <c r="WVQ420" s="2"/>
      <c r="WVR420" s="2"/>
      <c r="WVS420" s="2"/>
      <c r="WVT420" s="2"/>
      <c r="WVU420" s="2"/>
      <c r="WVV420" s="2"/>
      <c r="WVW420" s="2"/>
      <c r="WVX420" s="2"/>
      <c r="WVY420" s="2"/>
      <c r="WVZ420" s="2"/>
      <c r="WWA420" s="2"/>
      <c r="WWB420" s="2"/>
      <c r="WWC420" s="2"/>
      <c r="WWD420" s="2"/>
      <c r="WWE420" s="2"/>
      <c r="WWF420" s="2"/>
      <c r="WWG420" s="2"/>
      <c r="WWH420" s="2"/>
      <c r="WWI420" s="2"/>
      <c r="WWJ420" s="2"/>
      <c r="WWK420" s="2"/>
      <c r="WWL420" s="2"/>
      <c r="WWM420" s="2"/>
      <c r="WWN420" s="2"/>
      <c r="WWO420" s="2"/>
      <c r="WWP420" s="2"/>
      <c r="WWQ420" s="2"/>
      <c r="WWR420" s="2"/>
      <c r="WWS420" s="2"/>
      <c r="WWT420" s="2"/>
      <c r="WWU420" s="2"/>
      <c r="WWV420" s="2"/>
      <c r="WWW420" s="2"/>
      <c r="WWX420" s="2"/>
      <c r="WWY420" s="2"/>
      <c r="WWZ420" s="2"/>
      <c r="WXA420" s="2"/>
      <c r="WXB420" s="2"/>
      <c r="WXC420" s="2"/>
      <c r="WXD420" s="2"/>
      <c r="WXE420" s="2"/>
      <c r="WXF420" s="2"/>
      <c r="WXG420" s="2"/>
      <c r="WXH420" s="2"/>
      <c r="WXI420" s="2"/>
      <c r="WXJ420" s="2"/>
      <c r="WXK420" s="2"/>
      <c r="WXL420" s="2"/>
      <c r="WXM420" s="2"/>
      <c r="WXN420" s="2"/>
      <c r="WXO420" s="2"/>
      <c r="WXP420" s="2"/>
      <c r="WXQ420" s="2"/>
      <c r="WXR420" s="2"/>
      <c r="WXS420" s="2"/>
      <c r="WXT420" s="2"/>
      <c r="WXU420" s="2"/>
      <c r="WXV420" s="2"/>
      <c r="WXW420" s="2"/>
      <c r="WXX420" s="2"/>
      <c r="WXY420" s="2"/>
      <c r="WXZ420" s="2"/>
      <c r="WYA420" s="2"/>
      <c r="WYB420" s="2"/>
      <c r="WYC420" s="2"/>
      <c r="WYD420" s="2"/>
      <c r="WYE420" s="2"/>
      <c r="WYF420" s="2"/>
      <c r="WYG420" s="2"/>
      <c r="WYH420" s="2"/>
      <c r="WYI420" s="2"/>
      <c r="WYJ420" s="2"/>
      <c r="WYK420" s="2"/>
      <c r="WYL420" s="2"/>
      <c r="WYM420" s="2"/>
      <c r="WYN420" s="2"/>
      <c r="WYO420" s="2"/>
      <c r="WYP420" s="2"/>
      <c r="WYQ420" s="2"/>
      <c r="WYR420" s="2"/>
      <c r="WYS420" s="2"/>
      <c r="WYT420" s="2"/>
      <c r="WYU420" s="2"/>
      <c r="WYV420" s="2"/>
      <c r="WYW420" s="2"/>
      <c r="WYX420" s="2"/>
      <c r="WYY420" s="2"/>
      <c r="WYZ420" s="2"/>
      <c r="WZA420" s="2"/>
      <c r="WZB420" s="2"/>
      <c r="WZC420" s="2"/>
      <c r="WZD420" s="2"/>
      <c r="WZE420" s="2"/>
      <c r="WZF420" s="2"/>
      <c r="WZG420" s="2"/>
      <c r="WZH420" s="2"/>
      <c r="WZI420" s="2"/>
      <c r="WZJ420" s="2"/>
      <c r="WZK420" s="2"/>
      <c r="WZL420" s="2"/>
      <c r="WZM420" s="2"/>
      <c r="WZN420" s="2"/>
      <c r="WZO420" s="2"/>
      <c r="WZP420" s="2"/>
      <c r="WZQ420" s="2"/>
      <c r="WZR420" s="2"/>
      <c r="WZS420" s="2"/>
      <c r="WZT420" s="2"/>
      <c r="WZU420" s="2"/>
      <c r="WZV420" s="2"/>
      <c r="WZW420" s="2"/>
      <c r="WZX420" s="2"/>
      <c r="WZY420" s="2"/>
      <c r="WZZ420" s="2"/>
      <c r="XAA420" s="2"/>
      <c r="XAB420" s="2"/>
      <c r="XAC420" s="2"/>
      <c r="XAD420" s="2"/>
      <c r="XAE420" s="2"/>
      <c r="XAF420" s="2"/>
      <c r="XAG420" s="2"/>
      <c r="XAH420" s="2"/>
      <c r="XAI420" s="2"/>
      <c r="XAJ420" s="2"/>
      <c r="XAK420" s="2"/>
      <c r="XAL420" s="2"/>
      <c r="XAM420" s="2"/>
      <c r="XAN420" s="2"/>
      <c r="XAO420" s="2"/>
      <c r="XAP420" s="2"/>
      <c r="XAQ420" s="2"/>
      <c r="XAR420" s="2"/>
      <c r="XAS420" s="2"/>
      <c r="XAT420" s="2"/>
      <c r="XAU420" s="2"/>
      <c r="XAV420" s="2"/>
      <c r="XAW420" s="2"/>
      <c r="XAX420" s="2"/>
      <c r="XAY420" s="2"/>
      <c r="XAZ420" s="2"/>
      <c r="XBA420" s="2"/>
      <c r="XBB420" s="2"/>
      <c r="XBC420" s="2"/>
      <c r="XBD420" s="2"/>
      <c r="XBE420" s="2"/>
      <c r="XBF420" s="2"/>
      <c r="XBG420" s="2"/>
      <c r="XBH420" s="2"/>
      <c r="XBI420" s="2"/>
      <c r="XBJ420" s="2"/>
      <c r="XBK420" s="2"/>
      <c r="XBL420" s="2"/>
      <c r="XBM420" s="2"/>
      <c r="XBN420" s="2"/>
      <c r="XBO420" s="2"/>
      <c r="XBP420" s="2"/>
      <c r="XBQ420" s="2"/>
      <c r="XBR420" s="2"/>
      <c r="XBS420" s="2"/>
      <c r="XBT420" s="2"/>
      <c r="XBU420" s="2"/>
      <c r="XBV420" s="2"/>
      <c r="XBW420" s="2"/>
      <c r="XBX420" s="2"/>
      <c r="XBY420" s="2"/>
      <c r="XBZ420" s="2"/>
      <c r="XCA420" s="2"/>
      <c r="XCB420" s="2"/>
      <c r="XCC420" s="2"/>
      <c r="XCD420" s="2"/>
      <c r="XCE420" s="2"/>
      <c r="XCF420" s="2"/>
      <c r="XCG420" s="2"/>
      <c r="XCH420" s="2"/>
      <c r="XCI420" s="2"/>
      <c r="XCJ420" s="2"/>
      <c r="XCK420" s="2"/>
      <c r="XCL420" s="2"/>
      <c r="XCM420" s="2"/>
      <c r="XCN420" s="2"/>
      <c r="XCO420" s="2"/>
      <c r="XCP420" s="2"/>
      <c r="XCQ420" s="2"/>
      <c r="XCR420" s="2"/>
      <c r="XCS420" s="2"/>
      <c r="XCT420" s="2"/>
      <c r="XCU420" s="2"/>
      <c r="XCV420" s="2"/>
      <c r="XCW420" s="2"/>
      <c r="XCX420" s="2"/>
      <c r="XCY420" s="2"/>
      <c r="XCZ420" s="2"/>
      <c r="XDA420" s="2"/>
      <c r="XDB420" s="2"/>
      <c r="XDC420" s="2"/>
      <c r="XDD420" s="2"/>
      <c r="XDE420" s="2"/>
      <c r="XDF420" s="2"/>
      <c r="XDG420" s="2"/>
      <c r="XDH420" s="2"/>
      <c r="XDI420" s="2"/>
      <c r="XDJ420" s="2"/>
      <c r="XDK420" s="2"/>
      <c r="XDL420" s="2"/>
      <c r="XDM420" s="2"/>
      <c r="XDN420" s="2"/>
      <c r="XDO420" s="2"/>
      <c r="XDP420" s="2"/>
      <c r="XDQ420" s="2"/>
      <c r="XDR420" s="2"/>
      <c r="XDS420" s="2"/>
      <c r="XDT420" s="2"/>
      <c r="XDU420" s="2"/>
      <c r="XDV420" s="2"/>
      <c r="XDW420" s="2"/>
      <c r="XDX420" s="2"/>
      <c r="XDY420" s="2"/>
      <c r="XDZ420" s="2"/>
      <c r="XEA420" s="2"/>
      <c r="XEB420" s="2"/>
      <c r="XEC420" s="2"/>
      <c r="XED420" s="2"/>
      <c r="XEE420" s="2"/>
      <c r="XEF420" s="2"/>
      <c r="XEG420" s="2"/>
      <c r="XEH420" s="2"/>
      <c r="XEI420" s="2"/>
      <c r="XEJ420" s="2"/>
      <c r="XEK420" s="2"/>
      <c r="XEL420" s="2"/>
      <c r="XEM420" s="2"/>
      <c r="XEN420" s="2"/>
      <c r="XEO420" s="2"/>
      <c r="XEP420" s="2"/>
      <c r="XEQ420" s="2"/>
      <c r="XER420" s="2"/>
      <c r="XES420" s="2"/>
      <c r="XET420" s="2"/>
      <c r="XEU420" s="2"/>
      <c r="XEV420" s="2"/>
      <c r="XEW420" s="2"/>
      <c r="XEX420" s="2"/>
      <c r="XEY420" s="2"/>
      <c r="XEZ420" s="2"/>
      <c r="XFA420" s="2"/>
      <c r="XFB420" s="2"/>
      <c r="XFC420" s="2"/>
    </row>
    <row r="421" spans="1:16383" ht="61.5" customHeight="1">
      <c r="A421" s="36" t="s">
        <v>533</v>
      </c>
      <c r="B421" s="15" t="s">
        <v>857</v>
      </c>
      <c r="C421" s="15">
        <v>2015</v>
      </c>
      <c r="D421" s="15" t="s">
        <v>13</v>
      </c>
      <c r="E421" s="30" t="s">
        <v>858</v>
      </c>
      <c r="F421" s="13" t="s">
        <v>368</v>
      </c>
      <c r="G421" s="75" t="s">
        <v>859</v>
      </c>
    </row>
    <row r="422" spans="1:16383" ht="61.5" customHeight="1">
      <c r="A422" s="36" t="s">
        <v>366</v>
      </c>
      <c r="B422" s="15" t="s">
        <v>860</v>
      </c>
      <c r="C422" s="15">
        <v>2018</v>
      </c>
      <c r="D422" s="15" t="s">
        <v>13</v>
      </c>
      <c r="E422" s="30" t="s">
        <v>861</v>
      </c>
      <c r="F422" s="15" t="s">
        <v>862</v>
      </c>
      <c r="G422" s="71" t="s">
        <v>863</v>
      </c>
    </row>
    <row r="423" spans="1:16383" ht="61.5" customHeight="1">
      <c r="A423" s="36" t="s">
        <v>366</v>
      </c>
      <c r="B423" s="15" t="s">
        <v>864</v>
      </c>
      <c r="C423" s="15">
        <v>2007</v>
      </c>
      <c r="D423" s="15" t="s">
        <v>13</v>
      </c>
      <c r="E423" s="30" t="s">
        <v>865</v>
      </c>
      <c r="F423" s="13" t="s">
        <v>368</v>
      </c>
      <c r="G423" s="75" t="s">
        <v>866</v>
      </c>
    </row>
    <row r="424" spans="1:16383" ht="61.5" customHeight="1">
      <c r="A424" s="36" t="s">
        <v>366</v>
      </c>
      <c r="B424" s="15" t="s">
        <v>867</v>
      </c>
      <c r="C424" s="15">
        <v>2008</v>
      </c>
      <c r="D424" s="15" t="s">
        <v>13</v>
      </c>
      <c r="E424" s="30" t="s">
        <v>868</v>
      </c>
      <c r="F424" s="13" t="s">
        <v>368</v>
      </c>
      <c r="G424" s="75" t="s">
        <v>869</v>
      </c>
    </row>
    <row r="425" spans="1:16383" ht="61.5" customHeight="1">
      <c r="A425" s="36" t="s">
        <v>366</v>
      </c>
      <c r="B425" s="15" t="s">
        <v>870</v>
      </c>
      <c r="C425" s="15">
        <v>2008</v>
      </c>
      <c r="D425" s="15" t="s">
        <v>13</v>
      </c>
      <c r="E425" s="30" t="s">
        <v>871</v>
      </c>
      <c r="F425" s="13" t="s">
        <v>368</v>
      </c>
      <c r="G425" s="75" t="s">
        <v>872</v>
      </c>
    </row>
    <row r="426" spans="1:16383" ht="45.75" customHeight="1">
      <c r="A426" s="36" t="s">
        <v>366</v>
      </c>
      <c r="B426" s="15" t="s">
        <v>873</v>
      </c>
      <c r="C426" s="15">
        <v>2018</v>
      </c>
      <c r="D426" s="15" t="s">
        <v>13</v>
      </c>
      <c r="E426" s="30" t="s">
        <v>874</v>
      </c>
      <c r="F426" s="15" t="s">
        <v>862</v>
      </c>
      <c r="G426" s="75" t="s">
        <v>875</v>
      </c>
    </row>
    <row r="427" spans="1:16383" ht="38.25" customHeight="1">
      <c r="A427" s="36" t="s">
        <v>366</v>
      </c>
      <c r="B427" s="15" t="s">
        <v>876</v>
      </c>
      <c r="C427" s="15">
        <v>2018</v>
      </c>
      <c r="D427" s="15" t="s">
        <v>13</v>
      </c>
      <c r="E427" s="30" t="s">
        <v>877</v>
      </c>
      <c r="F427" s="13" t="s">
        <v>878</v>
      </c>
      <c r="G427" s="75" t="s">
        <v>879</v>
      </c>
      <c r="H427" s="19"/>
      <c r="I427" s="80"/>
      <c r="J427" s="19"/>
      <c r="K427" s="19"/>
      <c r="L427" s="19"/>
      <c r="M427" s="19"/>
    </row>
    <row r="428" spans="1:16383" ht="15" customHeight="1">
      <c r="A428" s="36" t="s">
        <v>366</v>
      </c>
      <c r="B428" s="15" t="s">
        <v>880</v>
      </c>
      <c r="C428" s="15">
        <v>2016</v>
      </c>
      <c r="D428" s="15" t="s">
        <v>13</v>
      </c>
      <c r="E428" s="30" t="s">
        <v>881</v>
      </c>
      <c r="F428" s="13" t="s">
        <v>368</v>
      </c>
      <c r="G428" s="75" t="s">
        <v>882</v>
      </c>
      <c r="H428" s="19"/>
      <c r="I428" s="80"/>
      <c r="J428" s="19"/>
      <c r="K428" s="19"/>
      <c r="L428" s="19"/>
      <c r="M428" s="19"/>
    </row>
    <row r="429" spans="1:16383" ht="30.75" customHeight="1">
      <c r="A429" s="36" t="s">
        <v>366</v>
      </c>
      <c r="B429" s="15" t="s">
        <v>883</v>
      </c>
      <c r="C429" s="15">
        <v>2019</v>
      </c>
      <c r="D429" s="15" t="s">
        <v>13</v>
      </c>
      <c r="E429" s="30" t="s">
        <v>884</v>
      </c>
      <c r="F429" s="15" t="s">
        <v>885</v>
      </c>
      <c r="G429" s="75" t="s">
        <v>886</v>
      </c>
      <c r="H429" s="19"/>
      <c r="I429" s="80"/>
      <c r="J429" s="19"/>
      <c r="K429" s="19"/>
      <c r="L429" s="19"/>
      <c r="M429" s="19"/>
    </row>
    <row r="430" spans="1:16383" ht="27" customHeight="1">
      <c r="A430" s="36" t="s">
        <v>366</v>
      </c>
      <c r="B430" s="15">
        <v>444</v>
      </c>
      <c r="C430" s="15">
        <v>2023</v>
      </c>
      <c r="D430" s="15" t="s">
        <v>13</v>
      </c>
      <c r="E430" s="30" t="s">
        <v>887</v>
      </c>
      <c r="F430" s="15" t="s">
        <v>888</v>
      </c>
      <c r="G430" s="71" t="s">
        <v>889</v>
      </c>
      <c r="H430" s="19"/>
      <c r="I430" s="80"/>
      <c r="J430" s="19"/>
      <c r="K430" s="19"/>
      <c r="L430" s="19"/>
      <c r="M430" s="19"/>
    </row>
    <row r="431" spans="1:16383" ht="28.5" customHeight="1">
      <c r="A431" s="36" t="s">
        <v>366</v>
      </c>
      <c r="B431" s="15">
        <v>1572</v>
      </c>
      <c r="C431" s="15">
        <v>2024</v>
      </c>
      <c r="D431" s="15" t="s">
        <v>13</v>
      </c>
      <c r="E431" s="15" t="s">
        <v>1194</v>
      </c>
      <c r="F431" s="15" t="s">
        <v>1195</v>
      </c>
      <c r="G431" s="60" t="s">
        <v>1196</v>
      </c>
      <c r="H431" s="19"/>
      <c r="I431" s="80"/>
      <c r="J431" s="19"/>
      <c r="K431" s="19"/>
      <c r="L431" s="19"/>
      <c r="M431" s="19"/>
    </row>
    <row r="432" spans="1:16383" ht="28.5" customHeight="1">
      <c r="A432" s="36" t="s">
        <v>366</v>
      </c>
      <c r="B432" s="15">
        <v>1621</v>
      </c>
      <c r="C432" s="15">
        <v>2024</v>
      </c>
      <c r="D432" s="15" t="s">
        <v>13</v>
      </c>
      <c r="E432" s="30" t="s">
        <v>1198</v>
      </c>
      <c r="F432" s="15" t="s">
        <v>888</v>
      </c>
      <c r="G432" s="60" t="s">
        <v>1197</v>
      </c>
      <c r="H432" s="19"/>
      <c r="I432" s="80"/>
      <c r="J432" s="19"/>
      <c r="K432" s="19"/>
      <c r="L432" s="19"/>
      <c r="M432" s="19"/>
    </row>
    <row r="433" spans="1:14" ht="28.5" customHeight="1">
      <c r="A433" s="36" t="s">
        <v>366</v>
      </c>
      <c r="B433" s="15">
        <v>302</v>
      </c>
      <c r="C433" s="15">
        <v>2025</v>
      </c>
      <c r="D433" s="15" t="s">
        <v>13</v>
      </c>
      <c r="E433" s="15" t="s">
        <v>1200</v>
      </c>
      <c r="F433" s="15" t="s">
        <v>527</v>
      </c>
      <c r="G433" s="60" t="s">
        <v>1201</v>
      </c>
      <c r="H433" s="19"/>
      <c r="I433" s="80"/>
      <c r="J433" s="19"/>
      <c r="K433" s="19"/>
      <c r="L433" s="19"/>
      <c r="M433" s="19"/>
    </row>
    <row r="434" spans="1:14" ht="28.5" customHeight="1">
      <c r="A434" s="107" t="s">
        <v>366</v>
      </c>
      <c r="B434" s="15">
        <v>1477</v>
      </c>
      <c r="C434" s="15">
        <v>2025</v>
      </c>
      <c r="D434" s="15" t="s">
        <v>13</v>
      </c>
      <c r="E434" s="106" t="s">
        <v>1208</v>
      </c>
      <c r="F434" s="15" t="s">
        <v>527</v>
      </c>
      <c r="G434" s="60" t="s">
        <v>1209</v>
      </c>
      <c r="H434" s="19"/>
      <c r="I434" s="80"/>
      <c r="J434" s="19"/>
      <c r="K434" s="19"/>
      <c r="L434" s="19"/>
      <c r="M434" s="19"/>
    </row>
    <row r="435" spans="1:14" ht="46.5" customHeight="1">
      <c r="A435" s="13" t="s">
        <v>10</v>
      </c>
      <c r="B435" s="15">
        <v>2013</v>
      </c>
      <c r="C435" s="15">
        <v>1986</v>
      </c>
      <c r="D435" s="15" t="s">
        <v>13</v>
      </c>
      <c r="E435" s="13" t="s">
        <v>890</v>
      </c>
      <c r="F435" s="13" t="s">
        <v>891</v>
      </c>
      <c r="G435" s="17" t="s">
        <v>892</v>
      </c>
      <c r="H435" s="19"/>
      <c r="I435" s="80"/>
      <c r="J435" s="19"/>
      <c r="K435" s="19"/>
      <c r="L435" s="19"/>
      <c r="M435" s="19"/>
    </row>
    <row r="436" spans="1:14" ht="34.5" customHeight="1">
      <c r="A436" s="13" t="s">
        <v>10</v>
      </c>
      <c r="B436" s="15">
        <v>1016</v>
      </c>
      <c r="C436" s="15">
        <v>1989</v>
      </c>
      <c r="D436" s="15" t="s">
        <v>13</v>
      </c>
      <c r="E436" s="13" t="s">
        <v>893</v>
      </c>
      <c r="F436" s="13" t="s">
        <v>894</v>
      </c>
      <c r="G436" s="17" t="s">
        <v>895</v>
      </c>
      <c r="H436" s="19"/>
      <c r="I436" s="80"/>
      <c r="J436" s="19"/>
      <c r="K436" s="19"/>
      <c r="L436" s="19"/>
      <c r="M436" s="19"/>
    </row>
    <row r="437" spans="1:14" ht="39" customHeight="1">
      <c r="A437" s="13" t="s">
        <v>10</v>
      </c>
      <c r="B437" s="15">
        <v>1075</v>
      </c>
      <c r="C437" s="15">
        <v>1992</v>
      </c>
      <c r="D437" s="15" t="s">
        <v>13</v>
      </c>
      <c r="E437" s="13" t="s">
        <v>896</v>
      </c>
      <c r="F437" s="13" t="s">
        <v>897</v>
      </c>
      <c r="G437" s="17" t="s">
        <v>898</v>
      </c>
      <c r="H437" s="19"/>
      <c r="I437" s="80"/>
      <c r="J437" s="19"/>
      <c r="K437" s="19"/>
      <c r="L437" s="19"/>
      <c r="M437" s="19"/>
    </row>
    <row r="438" spans="1:14" ht="48.75" customHeight="1">
      <c r="A438" s="13" t="s">
        <v>10</v>
      </c>
      <c r="B438" s="15">
        <v>3716</v>
      </c>
      <c r="C438" s="15">
        <v>1994</v>
      </c>
      <c r="D438" s="15" t="s">
        <v>13</v>
      </c>
      <c r="E438" s="13" t="s">
        <v>899</v>
      </c>
      <c r="F438" s="13" t="s">
        <v>900</v>
      </c>
      <c r="G438" s="17" t="s">
        <v>901</v>
      </c>
      <c r="H438" s="19"/>
      <c r="I438" s="80"/>
      <c r="J438" s="19"/>
      <c r="K438" s="19"/>
      <c r="L438" s="19"/>
      <c r="M438" s="19"/>
    </row>
    <row r="439" spans="1:14" ht="44.25" customHeight="1">
      <c r="A439" s="13" t="s">
        <v>10</v>
      </c>
      <c r="B439" s="15">
        <v>681</v>
      </c>
      <c r="C439" s="15">
        <v>1996</v>
      </c>
      <c r="D439" s="15" t="s">
        <v>13</v>
      </c>
      <c r="E439" s="13" t="s">
        <v>902</v>
      </c>
      <c r="F439" s="13" t="s">
        <v>903</v>
      </c>
      <c r="G439" s="17" t="s">
        <v>904</v>
      </c>
      <c r="H439" s="19"/>
      <c r="I439" s="80"/>
      <c r="J439" s="19"/>
      <c r="K439" s="19"/>
      <c r="L439" s="19"/>
      <c r="M439" s="19"/>
    </row>
    <row r="440" spans="1:14" ht="15.75" customHeight="1">
      <c r="A440" s="13" t="s">
        <v>10</v>
      </c>
      <c r="B440" s="15">
        <v>612</v>
      </c>
      <c r="C440" s="15">
        <v>2000</v>
      </c>
      <c r="D440" s="15" t="s">
        <v>13</v>
      </c>
      <c r="E440" s="13" t="s">
        <v>905</v>
      </c>
      <c r="F440" s="13" t="s">
        <v>906</v>
      </c>
      <c r="G440" s="17" t="s">
        <v>907</v>
      </c>
      <c r="H440" s="19"/>
      <c r="I440" s="80"/>
      <c r="J440" s="19"/>
      <c r="K440" s="19"/>
      <c r="L440" s="19"/>
      <c r="M440" s="19"/>
    </row>
    <row r="441" spans="1:14" ht="30" customHeight="1">
      <c r="A441" s="13" t="s">
        <v>10</v>
      </c>
      <c r="B441" s="15" t="s">
        <v>908</v>
      </c>
      <c r="C441" s="15">
        <v>2001</v>
      </c>
      <c r="D441" s="15" t="s">
        <v>13</v>
      </c>
      <c r="E441" s="13" t="s">
        <v>909</v>
      </c>
      <c r="F441" s="13" t="s">
        <v>897</v>
      </c>
      <c r="G441" s="17" t="s">
        <v>910</v>
      </c>
      <c r="H441" s="19"/>
      <c r="I441" s="80"/>
      <c r="J441" s="19"/>
      <c r="K441" s="19"/>
      <c r="L441" s="19"/>
      <c r="M441" s="19"/>
    </row>
    <row r="442" spans="1:14" ht="44.25" customHeight="1">
      <c r="A442" s="13" t="s">
        <v>10</v>
      </c>
      <c r="B442" s="15">
        <v>156</v>
      </c>
      <c r="C442" s="15">
        <v>2005</v>
      </c>
      <c r="D442" s="15" t="s">
        <v>13</v>
      </c>
      <c r="E442" s="13" t="s">
        <v>911</v>
      </c>
      <c r="F442" s="13" t="s">
        <v>912</v>
      </c>
      <c r="G442" s="17" t="s">
        <v>913</v>
      </c>
      <c r="H442" s="19"/>
      <c r="I442" s="80"/>
      <c r="J442" s="19"/>
      <c r="K442" s="19"/>
      <c r="L442" s="19"/>
      <c r="M442" s="19"/>
    </row>
    <row r="443" spans="1:14" ht="15" customHeight="1">
      <c r="A443" s="13" t="s">
        <v>10</v>
      </c>
      <c r="B443" s="15">
        <v>1570</v>
      </c>
      <c r="C443" s="15">
        <v>2005</v>
      </c>
      <c r="D443" s="15" t="s">
        <v>13</v>
      </c>
      <c r="E443" s="13" t="s">
        <v>914</v>
      </c>
      <c r="F443" s="13" t="s">
        <v>912</v>
      </c>
      <c r="G443" s="17" t="s">
        <v>915</v>
      </c>
      <c r="H443" s="19"/>
      <c r="I443" s="80"/>
      <c r="J443" s="19"/>
      <c r="K443" s="19"/>
      <c r="L443" s="19"/>
      <c r="M443" s="19"/>
    </row>
    <row r="444" spans="1:14" ht="36" customHeight="1">
      <c r="A444" s="13" t="s">
        <v>10</v>
      </c>
      <c r="B444" s="15">
        <v>957</v>
      </c>
      <c r="C444" s="15">
        <v>2005</v>
      </c>
      <c r="D444" s="15" t="s">
        <v>13</v>
      </c>
      <c r="E444" s="13" t="s">
        <v>916</v>
      </c>
      <c r="F444" s="13" t="s">
        <v>917</v>
      </c>
      <c r="G444" s="17" t="s">
        <v>918</v>
      </c>
      <c r="H444" s="19"/>
      <c r="I444" s="80"/>
      <c r="J444" s="19"/>
      <c r="K444" s="19"/>
      <c r="L444" s="19"/>
      <c r="M444" s="19"/>
    </row>
    <row r="445" spans="1:14" ht="43.5" customHeight="1">
      <c r="A445" s="13" t="s">
        <v>10</v>
      </c>
      <c r="B445" s="15">
        <v>734</v>
      </c>
      <c r="C445" s="15">
        <v>2006</v>
      </c>
      <c r="D445" s="15" t="s">
        <v>13</v>
      </c>
      <c r="E445" s="13" t="s">
        <v>919</v>
      </c>
      <c r="F445" s="13" t="s">
        <v>912</v>
      </c>
      <c r="G445" s="17" t="s">
        <v>920</v>
      </c>
      <c r="H445" s="19"/>
      <c r="I445" s="80"/>
      <c r="J445" s="19"/>
      <c r="K445" s="19"/>
      <c r="L445" s="19"/>
      <c r="M445" s="19"/>
    </row>
    <row r="446" spans="1:14" ht="15.75" customHeight="1">
      <c r="A446" s="13" t="s">
        <v>10</v>
      </c>
      <c r="B446" s="13">
        <v>736</v>
      </c>
      <c r="C446" s="13">
        <v>2007</v>
      </c>
      <c r="D446" s="15" t="s">
        <v>13</v>
      </c>
      <c r="E446" s="13" t="s">
        <v>921</v>
      </c>
      <c r="F446" s="13" t="s">
        <v>912</v>
      </c>
      <c r="G446" s="17" t="s">
        <v>922</v>
      </c>
      <c r="H446" s="19"/>
      <c r="I446" s="80"/>
      <c r="J446" s="19"/>
      <c r="K446" s="19"/>
      <c r="L446" s="19"/>
      <c r="M446" s="19"/>
    </row>
    <row r="447" spans="1:14" ht="15.75" customHeight="1">
      <c r="A447" s="13" t="s">
        <v>923</v>
      </c>
      <c r="B447" s="15" t="s">
        <v>924</v>
      </c>
      <c r="C447" s="15">
        <v>2007</v>
      </c>
      <c r="D447" s="15" t="s">
        <v>13</v>
      </c>
      <c r="E447" s="13" t="s">
        <v>925</v>
      </c>
      <c r="F447" s="15" t="s">
        <v>926</v>
      </c>
      <c r="G447" s="17" t="s">
        <v>927</v>
      </c>
      <c r="H447" s="19"/>
      <c r="I447" s="80"/>
      <c r="J447" s="19"/>
      <c r="K447" s="19"/>
      <c r="L447" s="19"/>
      <c r="M447" s="19"/>
    </row>
    <row r="448" spans="1:14" ht="52.5" customHeight="1">
      <c r="A448" s="13" t="s">
        <v>923</v>
      </c>
      <c r="B448" s="15" t="s">
        <v>928</v>
      </c>
      <c r="C448" s="15">
        <v>2007</v>
      </c>
      <c r="D448" s="15" t="s">
        <v>13</v>
      </c>
      <c r="E448" s="13" t="s">
        <v>929</v>
      </c>
      <c r="F448" s="15" t="s">
        <v>926</v>
      </c>
      <c r="G448" s="17" t="s">
        <v>927</v>
      </c>
      <c r="H448" s="19"/>
      <c r="I448" s="80"/>
      <c r="J448" s="19"/>
      <c r="K448" s="19"/>
      <c r="L448" s="19"/>
      <c r="M448" s="19"/>
      <c r="N448" s="19"/>
    </row>
    <row r="449" spans="1:14" ht="15.75" customHeight="1">
      <c r="A449" s="13" t="s">
        <v>10</v>
      </c>
      <c r="B449" s="15">
        <v>1401</v>
      </c>
      <c r="C449" s="15">
        <v>2007</v>
      </c>
      <c r="D449" s="15" t="s">
        <v>13</v>
      </c>
      <c r="E449" s="13" t="s">
        <v>930</v>
      </c>
      <c r="F449" s="13" t="s">
        <v>912</v>
      </c>
      <c r="G449" s="17" t="s">
        <v>931</v>
      </c>
      <c r="H449" s="19"/>
      <c r="I449" s="80"/>
      <c r="J449" s="19"/>
      <c r="K449" s="19"/>
      <c r="L449" s="19"/>
      <c r="M449" s="19"/>
      <c r="N449" s="19"/>
    </row>
    <row r="450" spans="1:14" ht="15.75" customHeight="1">
      <c r="A450" s="13" t="s">
        <v>10</v>
      </c>
      <c r="B450" s="15">
        <v>2346</v>
      </c>
      <c r="C450" s="15">
        <v>2007</v>
      </c>
      <c r="D450" s="15" t="s">
        <v>13</v>
      </c>
      <c r="E450" s="13" t="s">
        <v>932</v>
      </c>
      <c r="F450" s="13" t="s">
        <v>912</v>
      </c>
      <c r="G450" s="17" t="s">
        <v>933</v>
      </c>
      <c r="H450" s="19"/>
      <c r="I450" s="80"/>
      <c r="J450" s="19"/>
      <c r="K450" s="19"/>
      <c r="L450" s="19"/>
      <c r="M450" s="19"/>
      <c r="N450" s="19"/>
    </row>
    <row r="451" spans="1:14" ht="15.75" customHeight="1">
      <c r="A451" s="13" t="s">
        <v>10</v>
      </c>
      <c r="B451" s="15">
        <v>2733</v>
      </c>
      <c r="C451" s="15">
        <v>2008</v>
      </c>
      <c r="D451" s="15" t="s">
        <v>13</v>
      </c>
      <c r="E451" s="37" t="s">
        <v>934</v>
      </c>
      <c r="F451" s="13" t="s">
        <v>912</v>
      </c>
      <c r="G451" s="17" t="s">
        <v>935</v>
      </c>
      <c r="H451" s="19"/>
      <c r="I451" s="80"/>
      <c r="J451" s="19"/>
      <c r="K451" s="19"/>
      <c r="L451" s="19"/>
      <c r="M451" s="19"/>
      <c r="N451" s="19"/>
    </row>
    <row r="452" spans="1:14" ht="15.75" customHeight="1">
      <c r="A452" s="13" t="s">
        <v>10</v>
      </c>
      <c r="B452" s="15">
        <v>252</v>
      </c>
      <c r="C452" s="15">
        <v>2008</v>
      </c>
      <c r="D452" s="15" t="s">
        <v>13</v>
      </c>
      <c r="E452" s="13" t="s">
        <v>936</v>
      </c>
      <c r="F452" s="13" t="s">
        <v>912</v>
      </c>
      <c r="G452" s="17" t="s">
        <v>937</v>
      </c>
      <c r="H452" s="19"/>
      <c r="I452" s="80"/>
      <c r="J452" s="19"/>
      <c r="K452" s="19"/>
      <c r="L452" s="19"/>
      <c r="M452" s="19"/>
      <c r="N452" s="19"/>
    </row>
    <row r="453" spans="1:14" ht="15.75" customHeight="1">
      <c r="A453" s="13" t="s">
        <v>10</v>
      </c>
      <c r="B453" s="15">
        <v>2646</v>
      </c>
      <c r="C453" s="15">
        <v>2008</v>
      </c>
      <c r="D453" s="15" t="s">
        <v>13</v>
      </c>
      <c r="E453" s="13" t="s">
        <v>938</v>
      </c>
      <c r="F453" s="13" t="s">
        <v>912</v>
      </c>
      <c r="G453" s="17" t="s">
        <v>939</v>
      </c>
      <c r="H453" s="19"/>
      <c r="I453" s="80"/>
      <c r="J453" s="19"/>
      <c r="K453" s="19"/>
      <c r="L453" s="19"/>
      <c r="M453" s="19"/>
      <c r="N453" s="19"/>
    </row>
    <row r="454" spans="1:14" ht="15.75" customHeight="1">
      <c r="A454" s="13" t="s">
        <v>10</v>
      </c>
      <c r="B454" s="15">
        <v>2844</v>
      </c>
      <c r="C454" s="15">
        <v>2008</v>
      </c>
      <c r="D454" s="15" t="s">
        <v>13</v>
      </c>
      <c r="E454" s="13" t="s">
        <v>940</v>
      </c>
      <c r="F454" s="13" t="s">
        <v>912</v>
      </c>
      <c r="G454" s="17" t="s">
        <v>941</v>
      </c>
      <c r="H454" s="19"/>
      <c r="I454" s="80"/>
      <c r="J454" s="19"/>
      <c r="K454" s="19"/>
      <c r="L454" s="19"/>
      <c r="M454" s="19"/>
      <c r="N454" s="19"/>
    </row>
    <row r="455" spans="1:14" ht="15.75" customHeight="1">
      <c r="A455" s="13" t="s">
        <v>10</v>
      </c>
      <c r="B455" s="15">
        <v>1918</v>
      </c>
      <c r="C455" s="15">
        <v>2009</v>
      </c>
      <c r="D455" s="15" t="s">
        <v>13</v>
      </c>
      <c r="E455" s="13" t="s">
        <v>942</v>
      </c>
      <c r="F455" s="13" t="s">
        <v>912</v>
      </c>
      <c r="G455" s="17" t="s">
        <v>943</v>
      </c>
      <c r="J455" s="19"/>
      <c r="K455" s="19"/>
      <c r="L455" s="19"/>
      <c r="M455" s="19"/>
      <c r="N455" s="19"/>
    </row>
    <row r="456" spans="1:14" ht="39.75" customHeight="1">
      <c r="A456" s="13" t="s">
        <v>10</v>
      </c>
      <c r="B456" s="15" t="s">
        <v>944</v>
      </c>
      <c r="C456" s="15">
        <v>2018</v>
      </c>
      <c r="D456" s="15" t="s">
        <v>13</v>
      </c>
      <c r="E456" s="13" t="s">
        <v>945</v>
      </c>
      <c r="F456" s="15" t="s">
        <v>946</v>
      </c>
      <c r="G456" s="17" t="s">
        <v>947</v>
      </c>
      <c r="J456" s="19"/>
      <c r="K456" s="19"/>
      <c r="L456" s="19"/>
      <c r="M456" s="19"/>
      <c r="N456" s="19"/>
    </row>
    <row r="457" spans="1:14" ht="40.5" customHeight="1">
      <c r="A457" s="13" t="s">
        <v>10</v>
      </c>
      <c r="B457" s="13">
        <v>1409</v>
      </c>
      <c r="C457" s="13">
        <v>2012</v>
      </c>
      <c r="D457" s="13" t="s">
        <v>13</v>
      </c>
      <c r="E457" s="13" t="s">
        <v>948</v>
      </c>
      <c r="F457" s="13" t="s">
        <v>878</v>
      </c>
      <c r="G457" s="17" t="s">
        <v>949</v>
      </c>
    </row>
    <row r="458" spans="1:14" ht="40.5" customHeight="1">
      <c r="A458" s="13" t="s">
        <v>10</v>
      </c>
      <c r="B458" s="13">
        <v>652</v>
      </c>
      <c r="C458" s="13">
        <v>2012</v>
      </c>
      <c r="D458" s="13" t="s">
        <v>13</v>
      </c>
      <c r="E458" s="13" t="s">
        <v>950</v>
      </c>
      <c r="F458" s="13" t="s">
        <v>878</v>
      </c>
      <c r="G458" s="17" t="s">
        <v>951</v>
      </c>
    </row>
    <row r="459" spans="1:14" ht="40.5" customHeight="1">
      <c r="A459" s="13" t="s">
        <v>10</v>
      </c>
      <c r="B459" s="13">
        <v>1356</v>
      </c>
      <c r="C459" s="13">
        <v>2012</v>
      </c>
      <c r="D459" s="13" t="s">
        <v>13</v>
      </c>
      <c r="E459" s="13" t="s">
        <v>952</v>
      </c>
      <c r="F459" s="13" t="s">
        <v>878</v>
      </c>
      <c r="G459" s="17" t="s">
        <v>953</v>
      </c>
    </row>
    <row r="460" spans="1:14" ht="15.75" customHeight="1">
      <c r="A460" s="13" t="s">
        <v>10</v>
      </c>
      <c r="B460" s="13">
        <v>110</v>
      </c>
      <c r="C460" s="13">
        <v>2016</v>
      </c>
      <c r="D460" s="13" t="s">
        <v>13</v>
      </c>
      <c r="E460" s="13" t="s">
        <v>954</v>
      </c>
      <c r="F460" s="13" t="s">
        <v>955</v>
      </c>
      <c r="G460" s="17" t="s">
        <v>956</v>
      </c>
    </row>
    <row r="461" spans="1:14" ht="15.75" customHeight="1">
      <c r="A461" s="13" t="s">
        <v>10</v>
      </c>
      <c r="B461" s="15">
        <v>193</v>
      </c>
      <c r="C461" s="15">
        <v>2016</v>
      </c>
      <c r="D461" s="15" t="s">
        <v>13</v>
      </c>
      <c r="E461" s="13" t="s">
        <v>957</v>
      </c>
      <c r="F461" s="15" t="s">
        <v>926</v>
      </c>
      <c r="G461" s="17" t="s">
        <v>958</v>
      </c>
    </row>
    <row r="462" spans="1:14" ht="15.75" customHeight="1">
      <c r="A462" s="13" t="s">
        <v>923</v>
      </c>
      <c r="B462" s="15">
        <v>4927</v>
      </c>
      <c r="C462" s="15">
        <v>2016</v>
      </c>
      <c r="D462" s="15" t="s">
        <v>13</v>
      </c>
      <c r="E462" s="13" t="s">
        <v>959</v>
      </c>
      <c r="F462" s="13" t="s">
        <v>960</v>
      </c>
      <c r="G462" s="17" t="s">
        <v>961</v>
      </c>
      <c r="H462" s="19"/>
    </row>
    <row r="463" spans="1:14" ht="15.75" customHeight="1">
      <c r="A463" s="13" t="s">
        <v>923</v>
      </c>
      <c r="B463" s="15">
        <v>1111</v>
      </c>
      <c r="C463" s="15">
        <v>2017</v>
      </c>
      <c r="D463" s="15" t="s">
        <v>13</v>
      </c>
      <c r="E463" s="13" t="s">
        <v>962</v>
      </c>
      <c r="F463" s="13" t="s">
        <v>960</v>
      </c>
      <c r="G463" s="17" t="s">
        <v>963</v>
      </c>
      <c r="H463" s="19"/>
    </row>
    <row r="464" spans="1:14" ht="15.75" customHeight="1">
      <c r="A464" s="13" t="s">
        <v>10</v>
      </c>
      <c r="B464" s="15">
        <v>191</v>
      </c>
      <c r="C464" s="15">
        <v>2017</v>
      </c>
      <c r="D464" s="15" t="s">
        <v>13</v>
      </c>
      <c r="E464" s="13" t="s">
        <v>964</v>
      </c>
      <c r="F464" s="13" t="s">
        <v>965</v>
      </c>
      <c r="G464" s="17" t="s">
        <v>966</v>
      </c>
      <c r="H464" s="19"/>
    </row>
    <row r="465" spans="1:11" ht="15.75" customHeight="1">
      <c r="A465" s="15" t="s">
        <v>10</v>
      </c>
      <c r="B465" s="15">
        <v>26930</v>
      </c>
      <c r="C465" s="15">
        <v>2000</v>
      </c>
      <c r="D465" s="15" t="s">
        <v>13</v>
      </c>
      <c r="E465" s="13" t="s">
        <v>967</v>
      </c>
      <c r="F465" s="38" t="s">
        <v>968</v>
      </c>
      <c r="G465" s="17" t="s">
        <v>969</v>
      </c>
      <c r="H465" s="19"/>
    </row>
    <row r="466" spans="1:11" ht="15.75" customHeight="1">
      <c r="A466" s="15" t="s">
        <v>10</v>
      </c>
      <c r="B466" s="15">
        <v>156</v>
      </c>
      <c r="C466" s="15">
        <v>2018</v>
      </c>
      <c r="D466" s="15" t="s">
        <v>13</v>
      </c>
      <c r="E466" s="13" t="s">
        <v>970</v>
      </c>
      <c r="F466" s="15" t="s">
        <v>926</v>
      </c>
      <c r="G466" s="17" t="s">
        <v>971</v>
      </c>
    </row>
    <row r="467" spans="1:11" ht="58.5" customHeight="1">
      <c r="A467" s="15" t="s">
        <v>10</v>
      </c>
      <c r="B467" s="15">
        <v>312</v>
      </c>
      <c r="C467" s="15">
        <v>2019</v>
      </c>
      <c r="D467" s="15" t="s">
        <v>13</v>
      </c>
      <c r="E467" s="13" t="s">
        <v>972</v>
      </c>
      <c r="F467" s="13" t="s">
        <v>878</v>
      </c>
      <c r="G467" s="17" t="s">
        <v>973</v>
      </c>
      <c r="H467" s="19"/>
      <c r="I467" s="80"/>
      <c r="J467" s="19"/>
      <c r="K467" s="19"/>
    </row>
    <row r="468" spans="1:11" ht="15.75" customHeight="1">
      <c r="A468" s="15" t="s">
        <v>10</v>
      </c>
      <c r="B468" s="15">
        <v>1519</v>
      </c>
      <c r="C468" s="15">
        <v>2020</v>
      </c>
      <c r="D468" s="15" t="s">
        <v>13</v>
      </c>
      <c r="E468" s="13" t="s">
        <v>974</v>
      </c>
      <c r="F468" s="13" t="s">
        <v>975</v>
      </c>
      <c r="G468" s="17" t="s">
        <v>976</v>
      </c>
      <c r="H468" s="19"/>
      <c r="I468" s="80"/>
      <c r="J468" s="19"/>
      <c r="K468" s="19"/>
    </row>
    <row r="469" spans="1:11" ht="15.75" customHeight="1">
      <c r="A469" s="15" t="s">
        <v>10</v>
      </c>
      <c r="B469" s="15">
        <v>2160</v>
      </c>
      <c r="C469" s="15">
        <v>2020</v>
      </c>
      <c r="D469" s="15" t="s">
        <v>13</v>
      </c>
      <c r="E469" s="13" t="s">
        <v>977</v>
      </c>
      <c r="F469" s="13" t="s">
        <v>975</v>
      </c>
      <c r="G469" s="17" t="s">
        <v>978</v>
      </c>
      <c r="H469" s="19"/>
      <c r="I469" s="80"/>
      <c r="J469" s="19"/>
      <c r="K469" s="19"/>
    </row>
    <row r="470" spans="1:11" ht="15.75" customHeight="1">
      <c r="A470" s="15" t="s">
        <v>10</v>
      </c>
      <c r="B470" s="15">
        <v>47</v>
      </c>
      <c r="C470" s="15">
        <v>2021</v>
      </c>
      <c r="D470" s="15" t="s">
        <v>13</v>
      </c>
      <c r="E470" s="13" t="s">
        <v>979</v>
      </c>
      <c r="F470" s="15" t="s">
        <v>946</v>
      </c>
      <c r="G470" s="17" t="s">
        <v>980</v>
      </c>
      <c r="H470" s="19"/>
      <c r="I470" s="80"/>
      <c r="J470" s="19"/>
      <c r="K470" s="19"/>
    </row>
    <row r="471" spans="1:11" ht="15.75" customHeight="1">
      <c r="A471" s="15" t="s">
        <v>10</v>
      </c>
      <c r="B471" s="13">
        <v>500</v>
      </c>
      <c r="C471" s="15">
        <v>2021</v>
      </c>
      <c r="D471" s="15" t="s">
        <v>13</v>
      </c>
      <c r="E471" s="13" t="s">
        <v>981</v>
      </c>
      <c r="F471" s="13" t="s">
        <v>975</v>
      </c>
      <c r="G471" s="17" t="s">
        <v>982</v>
      </c>
      <c r="H471" s="19"/>
      <c r="I471" s="80"/>
      <c r="J471" s="19"/>
      <c r="K471" s="19"/>
    </row>
    <row r="472" spans="1:11" ht="15.75" customHeight="1">
      <c r="A472" s="15" t="s">
        <v>10</v>
      </c>
      <c r="B472" s="13">
        <v>110</v>
      </c>
      <c r="C472" s="15">
        <v>2016</v>
      </c>
      <c r="D472" s="15" t="s">
        <v>13</v>
      </c>
      <c r="E472" s="13" t="s">
        <v>954</v>
      </c>
      <c r="F472" s="15" t="s">
        <v>885</v>
      </c>
      <c r="G472" s="17" t="s">
        <v>983</v>
      </c>
      <c r="H472" s="19"/>
      <c r="I472" s="80"/>
      <c r="J472" s="19"/>
      <c r="K472" s="19"/>
    </row>
    <row r="473" spans="1:11" ht="15.75" customHeight="1">
      <c r="A473" s="15" t="s">
        <v>10</v>
      </c>
      <c r="B473" s="13">
        <v>74</v>
      </c>
      <c r="C473" s="15">
        <v>2011</v>
      </c>
      <c r="D473" s="15" t="s">
        <v>13</v>
      </c>
      <c r="E473" s="13" t="s">
        <v>984</v>
      </c>
      <c r="F473" s="15" t="s">
        <v>885</v>
      </c>
      <c r="G473" s="17" t="s">
        <v>985</v>
      </c>
      <c r="H473" s="19"/>
      <c r="I473" s="80"/>
      <c r="J473" s="19"/>
      <c r="K473" s="19"/>
    </row>
    <row r="474" spans="1:11" ht="15.75" customHeight="1">
      <c r="A474" s="15" t="s">
        <v>10</v>
      </c>
      <c r="B474" s="13">
        <v>42</v>
      </c>
      <c r="C474" s="15">
        <v>2020</v>
      </c>
      <c r="D474" s="15" t="s">
        <v>13</v>
      </c>
      <c r="E474" s="13" t="s">
        <v>986</v>
      </c>
      <c r="F474" s="15" t="s">
        <v>946</v>
      </c>
      <c r="G474" s="17" t="s">
        <v>987</v>
      </c>
      <c r="H474" s="19"/>
      <c r="I474" s="80"/>
      <c r="J474" s="19"/>
      <c r="K474" s="19"/>
    </row>
    <row r="475" spans="1:11" ht="15.75" customHeight="1">
      <c r="A475" s="15" t="s">
        <v>10</v>
      </c>
      <c r="B475" s="13">
        <v>2160</v>
      </c>
      <c r="C475" s="15">
        <v>2020</v>
      </c>
      <c r="D475" s="15" t="s">
        <v>13</v>
      </c>
      <c r="E475" s="39" t="s">
        <v>977</v>
      </c>
      <c r="F475" s="40" t="s">
        <v>988</v>
      </c>
      <c r="G475" s="71" t="s">
        <v>978</v>
      </c>
      <c r="H475" s="19"/>
      <c r="I475" s="80"/>
      <c r="J475" s="19"/>
      <c r="K475" s="19"/>
    </row>
    <row r="476" spans="1:11" ht="15.75" customHeight="1">
      <c r="A476" s="15" t="s">
        <v>10</v>
      </c>
      <c r="B476" s="13">
        <v>746</v>
      </c>
      <c r="C476" s="15">
        <v>2022</v>
      </c>
      <c r="D476" s="15" t="s">
        <v>13</v>
      </c>
      <c r="E476" s="39" t="s">
        <v>989</v>
      </c>
      <c r="F476" s="40" t="s">
        <v>988</v>
      </c>
      <c r="G476" s="71" t="s">
        <v>990</v>
      </c>
      <c r="H476" s="19"/>
      <c r="I476" s="80"/>
      <c r="J476" s="19"/>
      <c r="K476" s="19"/>
    </row>
    <row r="477" spans="1:11" ht="15.75" customHeight="1">
      <c r="A477" s="15" t="s">
        <v>10</v>
      </c>
      <c r="B477" s="13">
        <v>27640</v>
      </c>
      <c r="C477" s="15">
        <v>2022</v>
      </c>
      <c r="D477" s="15" t="s">
        <v>13</v>
      </c>
      <c r="E477" s="39" t="s">
        <v>991</v>
      </c>
      <c r="F477" s="40" t="s">
        <v>960</v>
      </c>
      <c r="G477" s="71" t="s">
        <v>992</v>
      </c>
      <c r="H477" s="19"/>
      <c r="I477" s="80"/>
      <c r="J477" s="19"/>
      <c r="K477" s="19"/>
    </row>
    <row r="478" spans="1:11" ht="15.75" customHeight="1">
      <c r="A478" s="15" t="s">
        <v>10</v>
      </c>
      <c r="B478" s="15">
        <v>14746</v>
      </c>
      <c r="C478" s="15">
        <v>2022</v>
      </c>
      <c r="D478" s="15" t="s">
        <v>13</v>
      </c>
      <c r="E478" s="13" t="s">
        <v>993</v>
      </c>
      <c r="F478" s="13" t="s">
        <v>994</v>
      </c>
      <c r="G478" s="17" t="s">
        <v>995</v>
      </c>
      <c r="H478" s="19"/>
      <c r="I478" s="80"/>
      <c r="J478" s="19"/>
      <c r="K478" s="19"/>
    </row>
    <row r="479" spans="1:11" ht="15.75" customHeight="1">
      <c r="A479" s="15" t="s">
        <v>10</v>
      </c>
      <c r="B479" s="15" t="s">
        <v>996</v>
      </c>
      <c r="C479" s="15">
        <v>2023</v>
      </c>
      <c r="D479" s="15" t="s">
        <v>13</v>
      </c>
      <c r="E479" s="13" t="s">
        <v>997</v>
      </c>
      <c r="F479" s="15" t="s">
        <v>946</v>
      </c>
      <c r="G479" s="17" t="s">
        <v>998</v>
      </c>
      <c r="H479" s="19"/>
      <c r="I479" s="80"/>
      <c r="J479" s="19"/>
      <c r="K479" s="19"/>
    </row>
    <row r="480" spans="1:11" ht="15.75" customHeight="1">
      <c r="A480" s="15" t="s">
        <v>10</v>
      </c>
      <c r="B480" s="15" t="s">
        <v>999</v>
      </c>
      <c r="C480" s="15">
        <v>2023</v>
      </c>
      <c r="D480" s="15" t="s">
        <v>13</v>
      </c>
      <c r="E480" s="13" t="s">
        <v>1000</v>
      </c>
      <c r="F480" s="15" t="s">
        <v>946</v>
      </c>
      <c r="G480" s="17" t="s">
        <v>1001</v>
      </c>
      <c r="H480" s="19"/>
      <c r="I480" s="80"/>
      <c r="J480" s="19"/>
      <c r="K480" s="19"/>
    </row>
    <row r="481" spans="1:16383" ht="15.75" customHeight="1">
      <c r="A481" s="15" t="s">
        <v>10</v>
      </c>
      <c r="B481" s="15" t="s">
        <v>1002</v>
      </c>
      <c r="C481" s="15">
        <v>2023</v>
      </c>
      <c r="D481" s="15"/>
      <c r="E481" s="13" t="s">
        <v>1003</v>
      </c>
      <c r="F481" s="15" t="s">
        <v>946</v>
      </c>
      <c r="G481" s="17" t="s">
        <v>1004</v>
      </c>
      <c r="H481" s="19"/>
      <c r="I481" s="80"/>
      <c r="J481" s="19"/>
      <c r="K481" s="19"/>
    </row>
    <row r="482" spans="1:16383" ht="15.75" customHeight="1">
      <c r="A482" s="15" t="s">
        <v>10</v>
      </c>
      <c r="B482" s="15">
        <v>411</v>
      </c>
      <c r="C482" s="15">
        <v>2023</v>
      </c>
      <c r="D482" s="15" t="s">
        <v>13</v>
      </c>
      <c r="E482" s="13" t="s">
        <v>1005</v>
      </c>
      <c r="F482" s="15" t="s">
        <v>926</v>
      </c>
      <c r="G482" s="17" t="s">
        <v>1006</v>
      </c>
      <c r="H482" s="19"/>
      <c r="I482" s="80"/>
      <c r="J482" s="19"/>
      <c r="K482" s="19"/>
    </row>
    <row r="483" spans="1:16383" ht="15.75" customHeight="1">
      <c r="A483" s="29" t="s">
        <v>10</v>
      </c>
      <c r="B483" s="15">
        <v>330</v>
      </c>
      <c r="C483" s="15">
        <v>2017</v>
      </c>
      <c r="D483" s="29" t="s">
        <v>13</v>
      </c>
      <c r="E483" s="30" t="s">
        <v>1007</v>
      </c>
      <c r="F483" s="15" t="s">
        <v>1008</v>
      </c>
      <c r="G483" s="13" t="s">
        <v>1009</v>
      </c>
      <c r="H483" s="19"/>
      <c r="I483" s="80"/>
      <c r="J483" s="19"/>
      <c r="K483" s="19"/>
    </row>
    <row r="484" spans="1:16383" ht="15.75" customHeight="1">
      <c r="A484" s="15" t="s">
        <v>1010</v>
      </c>
      <c r="B484" s="29" t="s">
        <v>1011</v>
      </c>
      <c r="C484" s="29">
        <v>1994</v>
      </c>
      <c r="D484" s="15" t="s">
        <v>13</v>
      </c>
      <c r="E484" s="18" t="s">
        <v>1012</v>
      </c>
      <c r="F484" s="13" t="s">
        <v>368</v>
      </c>
      <c r="G484" s="17" t="s">
        <v>1013</v>
      </c>
      <c r="H484" s="19"/>
      <c r="I484" s="80"/>
      <c r="J484" s="19"/>
      <c r="K484" s="19"/>
    </row>
    <row r="485" spans="1:16383" ht="15.75" customHeight="1">
      <c r="A485" s="15" t="s">
        <v>1010</v>
      </c>
      <c r="B485" s="29" t="s">
        <v>1014</v>
      </c>
      <c r="C485" s="29">
        <v>2010</v>
      </c>
      <c r="D485" s="15" t="s">
        <v>13</v>
      </c>
      <c r="E485" s="18" t="s">
        <v>1015</v>
      </c>
      <c r="F485" s="13" t="s">
        <v>368</v>
      </c>
      <c r="G485" s="74" t="s">
        <v>1016</v>
      </c>
      <c r="H485" s="19"/>
      <c r="I485" s="80"/>
      <c r="J485" s="19"/>
      <c r="K485" s="19"/>
    </row>
    <row r="486" spans="1:16383" ht="41.25" customHeight="1">
      <c r="A486" s="15" t="s">
        <v>1017</v>
      </c>
      <c r="B486" s="15">
        <v>7</v>
      </c>
      <c r="C486" s="15">
        <v>2018</v>
      </c>
      <c r="D486" s="15" t="s">
        <v>13</v>
      </c>
      <c r="E486" s="13" t="s">
        <v>1018</v>
      </c>
      <c r="F486" s="15" t="s">
        <v>368</v>
      </c>
      <c r="G486" s="17" t="s">
        <v>1019</v>
      </c>
      <c r="H486" s="19"/>
      <c r="I486" s="80"/>
      <c r="J486" s="19"/>
      <c r="K486" s="19"/>
    </row>
    <row r="487" spans="1:16383" ht="41.25" customHeight="1">
      <c r="A487" s="15" t="s">
        <v>1010</v>
      </c>
      <c r="B487" s="15">
        <v>2</v>
      </c>
      <c r="C487" s="15">
        <v>2000</v>
      </c>
      <c r="D487" s="15" t="s">
        <v>13</v>
      </c>
      <c r="E487" s="13" t="s">
        <v>1020</v>
      </c>
      <c r="F487" s="15" t="s">
        <v>368</v>
      </c>
      <c r="G487" s="17" t="s">
        <v>1021</v>
      </c>
      <c r="H487" s="19"/>
      <c r="I487" s="80"/>
      <c r="J487" s="19"/>
      <c r="K487" s="19"/>
    </row>
    <row r="488" spans="1:16383" ht="41.25" customHeight="1">
      <c r="A488" s="15" t="s">
        <v>1010</v>
      </c>
      <c r="B488" s="15">
        <v>10</v>
      </c>
      <c r="C488" s="15">
        <v>2002</v>
      </c>
      <c r="D488" s="15" t="s">
        <v>13</v>
      </c>
      <c r="E488" s="13" t="s">
        <v>1022</v>
      </c>
      <c r="F488" s="15" t="s">
        <v>368</v>
      </c>
      <c r="G488" s="17" t="s">
        <v>1023</v>
      </c>
      <c r="H488" s="19"/>
      <c r="I488" s="80"/>
      <c r="J488" s="19"/>
      <c r="K488" s="19"/>
    </row>
    <row r="489" spans="1:16383" ht="17.25" customHeight="1">
      <c r="A489" s="15" t="s">
        <v>1010</v>
      </c>
      <c r="B489" s="15">
        <v>4</v>
      </c>
      <c r="C489" s="15">
        <v>2012</v>
      </c>
      <c r="D489" s="15" t="s">
        <v>13</v>
      </c>
      <c r="E489" s="13" t="s">
        <v>1024</v>
      </c>
      <c r="F489" s="15" t="s">
        <v>368</v>
      </c>
      <c r="G489" s="17" t="s">
        <v>1025</v>
      </c>
      <c r="H489" s="19"/>
      <c r="I489" s="80"/>
      <c r="J489" s="19"/>
      <c r="K489" s="19"/>
    </row>
    <row r="490" spans="1:16383" ht="22.5" customHeight="1">
      <c r="A490" s="15" t="s">
        <v>1026</v>
      </c>
      <c r="B490" s="15">
        <v>3</v>
      </c>
      <c r="C490" s="15">
        <v>2021</v>
      </c>
      <c r="D490" s="15" t="s">
        <v>13</v>
      </c>
      <c r="E490" s="13" t="s">
        <v>1027</v>
      </c>
      <c r="F490" s="15" t="s">
        <v>368</v>
      </c>
      <c r="G490" s="17" t="s">
        <v>1028</v>
      </c>
      <c r="H490" s="19"/>
      <c r="I490" s="80"/>
      <c r="J490" s="19"/>
      <c r="K490" s="19"/>
    </row>
    <row r="491" spans="1:16383" ht="31.5" customHeight="1">
      <c r="A491" s="15" t="s">
        <v>1010</v>
      </c>
      <c r="B491" s="15">
        <v>4</v>
      </c>
      <c r="C491" s="15">
        <v>2021</v>
      </c>
      <c r="D491" s="15" t="s">
        <v>13</v>
      </c>
      <c r="E491" s="13" t="s">
        <v>1029</v>
      </c>
      <c r="F491" s="15" t="s">
        <v>368</v>
      </c>
      <c r="G491" s="17" t="s">
        <v>1030</v>
      </c>
      <c r="H491" s="19"/>
      <c r="I491" s="80"/>
      <c r="J491" s="19"/>
      <c r="K491" s="19"/>
    </row>
    <row r="492" spans="1:16383" ht="69" customHeight="1">
      <c r="A492" s="15" t="s">
        <v>1010</v>
      </c>
      <c r="B492" s="15">
        <v>8</v>
      </c>
      <c r="C492" s="15">
        <v>2022</v>
      </c>
      <c r="D492" s="15" t="s">
        <v>13</v>
      </c>
      <c r="E492" s="13" t="s">
        <v>1031</v>
      </c>
      <c r="F492" s="15" t="s">
        <v>368</v>
      </c>
      <c r="G492" s="17" t="s">
        <v>1032</v>
      </c>
      <c r="H492" s="19"/>
      <c r="I492" s="80"/>
      <c r="J492" s="19"/>
      <c r="K492" s="19"/>
    </row>
    <row r="493" spans="1:16383" ht="69" customHeight="1">
      <c r="A493" s="15" t="s">
        <v>1026</v>
      </c>
      <c r="B493" s="15">
        <v>2</v>
      </c>
      <c r="C493" s="15">
        <v>2023</v>
      </c>
      <c r="D493" s="15" t="s">
        <v>13</v>
      </c>
      <c r="E493" s="13" t="s">
        <v>1033</v>
      </c>
      <c r="F493" s="15" t="s">
        <v>368</v>
      </c>
      <c r="G493" s="17" t="s">
        <v>1034</v>
      </c>
      <c r="H493" s="19"/>
      <c r="I493" s="80"/>
      <c r="J493" s="19"/>
      <c r="K493" s="19"/>
    </row>
    <row r="494" spans="1:16383" ht="69" customHeight="1">
      <c r="A494" s="15" t="s">
        <v>1026</v>
      </c>
      <c r="B494" s="15">
        <v>1</v>
      </c>
      <c r="C494" s="15">
        <v>2024</v>
      </c>
      <c r="D494" s="15"/>
      <c r="E494" s="13" t="s">
        <v>1035</v>
      </c>
      <c r="F494" s="15" t="s">
        <v>368</v>
      </c>
      <c r="G494" s="17" t="s">
        <v>1036</v>
      </c>
      <c r="H494" s="19"/>
      <c r="I494" s="80"/>
      <c r="J494" s="19"/>
      <c r="K494" s="19"/>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c r="FD494" s="2"/>
      <c r="FE494" s="2"/>
      <c r="FF494" s="2"/>
      <c r="FG494" s="2"/>
      <c r="FH494" s="2"/>
      <c r="FI494" s="2"/>
      <c r="FJ494" s="2"/>
      <c r="FK494" s="2"/>
      <c r="FL494" s="2"/>
      <c r="FM494" s="2"/>
      <c r="FN494" s="2"/>
      <c r="FO494" s="2"/>
      <c r="FP494" s="2"/>
      <c r="FQ494" s="2"/>
      <c r="FR494" s="2"/>
      <c r="FS494" s="2"/>
      <c r="FT494" s="2"/>
      <c r="FU494" s="2"/>
      <c r="FV494" s="2"/>
      <c r="FW494" s="2"/>
      <c r="FX494" s="2"/>
      <c r="FY494" s="2"/>
      <c r="FZ494" s="2"/>
      <c r="GA494" s="2"/>
      <c r="GB494" s="2"/>
      <c r="GC494" s="2"/>
      <c r="GD494" s="2"/>
      <c r="GE494" s="2"/>
      <c r="GF494" s="2"/>
      <c r="GG494" s="2"/>
      <c r="GH494" s="2"/>
      <c r="GI494" s="2"/>
      <c r="GJ494" s="2"/>
      <c r="GK494" s="2"/>
      <c r="GL494" s="2"/>
      <c r="GM494" s="2"/>
      <c r="GN494" s="2"/>
      <c r="GO494" s="2"/>
      <c r="GP494" s="2"/>
      <c r="GQ494" s="2"/>
      <c r="GR494" s="2"/>
      <c r="GS494" s="2"/>
      <c r="GT494" s="2"/>
      <c r="GU494" s="2"/>
      <c r="GV494" s="2"/>
      <c r="GW494" s="2"/>
      <c r="GX494" s="2"/>
      <c r="GY494" s="2"/>
      <c r="GZ494" s="2"/>
      <c r="HA494" s="2"/>
      <c r="HB494" s="2"/>
      <c r="HC494" s="2"/>
      <c r="HD494" s="2"/>
      <c r="HE494" s="2"/>
      <c r="HF494" s="2"/>
      <c r="HG494" s="2"/>
      <c r="HH494" s="2"/>
      <c r="HI494" s="2"/>
      <c r="HJ494" s="2"/>
      <c r="HK494" s="2"/>
      <c r="HL494" s="2"/>
      <c r="HM494" s="2"/>
      <c r="HN494" s="2"/>
      <c r="HO494" s="2"/>
      <c r="HP494" s="2"/>
      <c r="HQ494" s="2"/>
      <c r="HR494" s="2"/>
      <c r="HS494" s="2"/>
      <c r="HT494" s="2"/>
      <c r="HU494" s="2"/>
      <c r="HV494" s="2"/>
      <c r="HW494" s="2"/>
      <c r="HX494" s="2"/>
      <c r="HY494" s="2"/>
      <c r="HZ494" s="2"/>
      <c r="IA494" s="2"/>
      <c r="IB494" s="2"/>
      <c r="IC494" s="2"/>
      <c r="ID494" s="2"/>
      <c r="IE494" s="2"/>
      <c r="IF494" s="2"/>
      <c r="IG494" s="2"/>
      <c r="IH494" s="2"/>
      <c r="II494" s="2"/>
      <c r="IJ494" s="2"/>
      <c r="IK494" s="2"/>
      <c r="IL494" s="2"/>
      <c r="IM494" s="2"/>
      <c r="IN494" s="2"/>
      <c r="IO494" s="2"/>
      <c r="IP494" s="2"/>
      <c r="IQ494" s="2"/>
      <c r="IR494" s="2"/>
      <c r="IS494" s="2"/>
      <c r="IT494" s="2"/>
      <c r="IU494" s="2"/>
      <c r="IV494" s="2"/>
      <c r="IW494" s="2"/>
      <c r="IX494" s="2"/>
      <c r="IY494" s="2"/>
      <c r="IZ494" s="2"/>
      <c r="JA494" s="2"/>
      <c r="JB494" s="2"/>
      <c r="JC494" s="2"/>
      <c r="JD494" s="2"/>
      <c r="JE494" s="2"/>
      <c r="JF494" s="2"/>
      <c r="JG494" s="2"/>
      <c r="JH494" s="2"/>
      <c r="JI494" s="2"/>
      <c r="JJ494" s="2"/>
      <c r="JK494" s="2"/>
      <c r="JL494" s="2"/>
      <c r="JM494" s="2"/>
      <c r="JN494" s="2"/>
      <c r="JO494" s="2"/>
      <c r="JP494" s="2"/>
      <c r="JQ494" s="2"/>
      <c r="JR494" s="2"/>
      <c r="JS494" s="2"/>
      <c r="JT494" s="2"/>
      <c r="JU494" s="2"/>
      <c r="JV494" s="2"/>
      <c r="JW494" s="2"/>
      <c r="JX494" s="2"/>
      <c r="JY494" s="2"/>
      <c r="JZ494" s="2"/>
      <c r="KA494" s="2"/>
      <c r="KB494" s="2"/>
      <c r="KC494" s="2"/>
      <c r="KD494" s="2"/>
      <c r="KE494" s="2"/>
      <c r="KF494" s="2"/>
      <c r="KG494" s="2"/>
      <c r="KH494" s="2"/>
      <c r="KI494" s="2"/>
      <c r="KJ494" s="2"/>
      <c r="KK494" s="2"/>
      <c r="KL494" s="2"/>
      <c r="KM494" s="2"/>
      <c r="KN494" s="2"/>
      <c r="KO494" s="2"/>
      <c r="KP494" s="2"/>
      <c r="KQ494" s="2"/>
      <c r="KR494" s="2"/>
      <c r="KS494" s="2"/>
      <c r="KT494" s="2"/>
      <c r="KU494" s="2"/>
      <c r="KV494" s="2"/>
      <c r="KW494" s="2"/>
      <c r="KX494" s="2"/>
      <c r="KY494" s="2"/>
      <c r="KZ494" s="2"/>
      <c r="LA494" s="2"/>
      <c r="LB494" s="2"/>
      <c r="LC494" s="2"/>
      <c r="LD494" s="2"/>
      <c r="LE494" s="2"/>
      <c r="LF494" s="2"/>
      <c r="LG494" s="2"/>
      <c r="LH494" s="2"/>
      <c r="LI494" s="2"/>
      <c r="LJ494" s="2"/>
      <c r="LK494" s="2"/>
      <c r="LL494" s="2"/>
      <c r="LM494" s="2"/>
      <c r="LN494" s="2"/>
      <c r="LO494" s="2"/>
      <c r="LP494" s="2"/>
      <c r="LQ494" s="2"/>
      <c r="LR494" s="2"/>
      <c r="LS494" s="2"/>
      <c r="LT494" s="2"/>
      <c r="LU494" s="2"/>
      <c r="LV494" s="2"/>
      <c r="LW494" s="2"/>
      <c r="LX494" s="2"/>
      <c r="LY494" s="2"/>
      <c r="LZ494" s="2"/>
      <c r="MA494" s="2"/>
      <c r="MB494" s="2"/>
      <c r="MC494" s="2"/>
      <c r="MD494" s="2"/>
      <c r="ME494" s="2"/>
      <c r="MF494" s="2"/>
      <c r="MG494" s="2"/>
      <c r="MH494" s="2"/>
      <c r="MI494" s="2"/>
      <c r="MJ494" s="2"/>
      <c r="MK494" s="2"/>
      <c r="ML494" s="2"/>
      <c r="MM494" s="2"/>
      <c r="MN494" s="2"/>
      <c r="MO494" s="2"/>
      <c r="MP494" s="2"/>
      <c r="MQ494" s="2"/>
      <c r="MR494" s="2"/>
      <c r="MS494" s="2"/>
      <c r="MT494" s="2"/>
      <c r="MU494" s="2"/>
      <c r="MV494" s="2"/>
      <c r="MW494" s="2"/>
      <c r="MX494" s="2"/>
      <c r="MY494" s="2"/>
      <c r="MZ494" s="2"/>
      <c r="NA494" s="2"/>
      <c r="NB494" s="2"/>
      <c r="NC494" s="2"/>
      <c r="ND494" s="2"/>
      <c r="NE494" s="2"/>
      <c r="NF494" s="2"/>
      <c r="NG494" s="2"/>
      <c r="NH494" s="2"/>
      <c r="NI494" s="2"/>
      <c r="NJ494" s="2"/>
      <c r="NK494" s="2"/>
      <c r="NL494" s="2"/>
      <c r="NM494" s="2"/>
      <c r="NN494" s="2"/>
      <c r="NO494" s="2"/>
      <c r="NP494" s="2"/>
      <c r="NQ494" s="2"/>
      <c r="NR494" s="2"/>
      <c r="NS494" s="2"/>
      <c r="NT494" s="2"/>
      <c r="NU494" s="2"/>
      <c r="NV494" s="2"/>
      <c r="NW494" s="2"/>
      <c r="NX494" s="2"/>
      <c r="NY494" s="2"/>
      <c r="NZ494" s="2"/>
      <c r="OA494" s="2"/>
      <c r="OB494" s="2"/>
      <c r="OC494" s="2"/>
      <c r="OD494" s="2"/>
      <c r="OE494" s="2"/>
      <c r="OF494" s="2"/>
      <c r="OG494" s="2"/>
      <c r="OH494" s="2"/>
      <c r="OI494" s="2"/>
      <c r="OJ494" s="2"/>
      <c r="OK494" s="2"/>
      <c r="OL494" s="2"/>
      <c r="OM494" s="2"/>
      <c r="ON494" s="2"/>
      <c r="OO494" s="2"/>
      <c r="OP494" s="2"/>
      <c r="OQ494" s="2"/>
      <c r="OR494" s="2"/>
      <c r="OS494" s="2"/>
      <c r="OT494" s="2"/>
      <c r="OU494" s="2"/>
      <c r="OV494" s="2"/>
      <c r="OW494" s="2"/>
      <c r="OX494" s="2"/>
      <c r="OY494" s="2"/>
      <c r="OZ494" s="2"/>
      <c r="PA494" s="2"/>
      <c r="PB494" s="2"/>
      <c r="PC494" s="2"/>
      <c r="PD494" s="2"/>
      <c r="PE494" s="2"/>
      <c r="PF494" s="2"/>
      <c r="PG494" s="2"/>
      <c r="PH494" s="2"/>
      <c r="PI494" s="2"/>
      <c r="PJ494" s="2"/>
      <c r="PK494" s="2"/>
      <c r="PL494" s="2"/>
      <c r="PM494" s="2"/>
      <c r="PN494" s="2"/>
      <c r="PO494" s="2"/>
      <c r="PP494" s="2"/>
      <c r="PQ494" s="2"/>
      <c r="PR494" s="2"/>
      <c r="PS494" s="2"/>
      <c r="PT494" s="2"/>
      <c r="PU494" s="2"/>
      <c r="PV494" s="2"/>
      <c r="PW494" s="2"/>
      <c r="PX494" s="2"/>
      <c r="PY494" s="2"/>
      <c r="PZ494" s="2"/>
      <c r="QA494" s="2"/>
      <c r="QB494" s="2"/>
      <c r="QC494" s="2"/>
      <c r="QD494" s="2"/>
      <c r="QE494" s="2"/>
      <c r="QF494" s="2"/>
      <c r="QG494" s="2"/>
      <c r="QH494" s="2"/>
      <c r="QI494" s="2"/>
      <c r="QJ494" s="2"/>
      <c r="QK494" s="2"/>
      <c r="QL494" s="2"/>
      <c r="QM494" s="2"/>
      <c r="QN494" s="2"/>
      <c r="QO494" s="2"/>
      <c r="QP494" s="2"/>
      <c r="QQ494" s="2"/>
      <c r="QR494" s="2"/>
      <c r="QS494" s="2"/>
      <c r="QT494" s="2"/>
      <c r="QU494" s="2"/>
      <c r="QV494" s="2"/>
      <c r="QW494" s="2"/>
      <c r="QX494" s="2"/>
      <c r="QY494" s="2"/>
      <c r="QZ494" s="2"/>
      <c r="RA494" s="2"/>
      <c r="RB494" s="2"/>
      <c r="RC494" s="2"/>
      <c r="RD494" s="2"/>
      <c r="RE494" s="2"/>
      <c r="RF494" s="2"/>
      <c r="RG494" s="2"/>
      <c r="RH494" s="2"/>
      <c r="RI494" s="2"/>
      <c r="RJ494" s="2"/>
      <c r="RK494" s="2"/>
      <c r="RL494" s="2"/>
      <c r="RM494" s="2"/>
      <c r="RN494" s="2"/>
      <c r="RO494" s="2"/>
      <c r="RP494" s="2"/>
      <c r="RQ494" s="2"/>
      <c r="RR494" s="2"/>
      <c r="RS494" s="2"/>
      <c r="RT494" s="2"/>
      <c r="RU494" s="2"/>
      <c r="RV494" s="2"/>
      <c r="RW494" s="2"/>
      <c r="RX494" s="2"/>
      <c r="RY494" s="2"/>
      <c r="RZ494" s="2"/>
      <c r="SA494" s="2"/>
      <c r="SB494" s="2"/>
      <c r="SC494" s="2"/>
      <c r="SD494" s="2"/>
      <c r="SE494" s="2"/>
      <c r="SF494" s="2"/>
      <c r="SG494" s="2"/>
      <c r="SH494" s="2"/>
      <c r="SI494" s="2"/>
      <c r="SJ494" s="2"/>
      <c r="SK494" s="2"/>
      <c r="SL494" s="2"/>
      <c r="SM494" s="2"/>
      <c r="SN494" s="2"/>
      <c r="SO494" s="2"/>
      <c r="SP494" s="2"/>
      <c r="SQ494" s="2"/>
      <c r="SR494" s="2"/>
      <c r="SS494" s="2"/>
      <c r="ST494" s="2"/>
      <c r="SU494" s="2"/>
      <c r="SV494" s="2"/>
      <c r="SW494" s="2"/>
      <c r="SX494" s="2"/>
      <c r="SY494" s="2"/>
      <c r="SZ494" s="2"/>
      <c r="TA494" s="2"/>
      <c r="TB494" s="2"/>
      <c r="TC494" s="2"/>
      <c r="TD494" s="2"/>
      <c r="TE494" s="2"/>
      <c r="TF494" s="2"/>
      <c r="TG494" s="2"/>
      <c r="TH494" s="2"/>
      <c r="TI494" s="2"/>
      <c r="TJ494" s="2"/>
      <c r="TK494" s="2"/>
      <c r="TL494" s="2"/>
      <c r="TM494" s="2"/>
      <c r="TN494" s="2"/>
      <c r="TO494" s="2"/>
      <c r="TP494" s="2"/>
      <c r="TQ494" s="2"/>
      <c r="TR494" s="2"/>
      <c r="TS494" s="2"/>
      <c r="TT494" s="2"/>
      <c r="TU494" s="2"/>
      <c r="TV494" s="2"/>
      <c r="TW494" s="2"/>
      <c r="TX494" s="2"/>
      <c r="TY494" s="2"/>
      <c r="TZ494" s="2"/>
      <c r="UA494" s="2"/>
      <c r="UB494" s="2"/>
      <c r="UC494" s="2"/>
      <c r="UD494" s="2"/>
      <c r="UE494" s="2"/>
      <c r="UF494" s="2"/>
      <c r="UG494" s="2"/>
      <c r="UH494" s="2"/>
      <c r="UI494" s="2"/>
      <c r="UJ494" s="2"/>
      <c r="UK494" s="2"/>
      <c r="UL494" s="2"/>
      <c r="UM494" s="2"/>
      <c r="UN494" s="2"/>
      <c r="UO494" s="2"/>
      <c r="UP494" s="2"/>
      <c r="UQ494" s="2"/>
      <c r="UR494" s="2"/>
      <c r="US494" s="2"/>
      <c r="UT494" s="2"/>
      <c r="UU494" s="2"/>
      <c r="UV494" s="2"/>
      <c r="UW494" s="2"/>
      <c r="UX494" s="2"/>
      <c r="UY494" s="2"/>
      <c r="UZ494" s="2"/>
      <c r="VA494" s="2"/>
      <c r="VB494" s="2"/>
      <c r="VC494" s="2"/>
      <c r="VD494" s="2"/>
      <c r="VE494" s="2"/>
      <c r="VF494" s="2"/>
      <c r="VG494" s="2"/>
      <c r="VH494" s="2"/>
      <c r="VI494" s="2"/>
      <c r="VJ494" s="2"/>
      <c r="VK494" s="2"/>
      <c r="VL494" s="2"/>
      <c r="VM494" s="2"/>
      <c r="VN494" s="2"/>
      <c r="VO494" s="2"/>
      <c r="VP494" s="2"/>
      <c r="VQ494" s="2"/>
      <c r="VR494" s="2"/>
      <c r="VS494" s="2"/>
      <c r="VT494" s="2"/>
      <c r="VU494" s="2"/>
      <c r="VV494" s="2"/>
      <c r="VW494" s="2"/>
      <c r="VX494" s="2"/>
      <c r="VY494" s="2"/>
      <c r="VZ494" s="2"/>
      <c r="WA494" s="2"/>
      <c r="WB494" s="2"/>
      <c r="WC494" s="2"/>
      <c r="WD494" s="2"/>
      <c r="WE494" s="2"/>
      <c r="WF494" s="2"/>
      <c r="WG494" s="2"/>
      <c r="WH494" s="2"/>
      <c r="WI494" s="2"/>
      <c r="WJ494" s="2"/>
      <c r="WK494" s="2"/>
      <c r="WL494" s="2"/>
      <c r="WM494" s="2"/>
      <c r="WN494" s="2"/>
      <c r="WO494" s="2"/>
      <c r="WP494" s="2"/>
      <c r="WQ494" s="2"/>
      <c r="WR494" s="2"/>
      <c r="WS494" s="2"/>
      <c r="WT494" s="2"/>
      <c r="WU494" s="2"/>
      <c r="WV494" s="2"/>
      <c r="WW494" s="2"/>
      <c r="WX494" s="2"/>
      <c r="WY494" s="2"/>
      <c r="WZ494" s="2"/>
      <c r="XA494" s="2"/>
      <c r="XB494" s="2"/>
      <c r="XC494" s="2"/>
      <c r="XD494" s="2"/>
      <c r="XE494" s="2"/>
      <c r="XF494" s="2"/>
      <c r="XG494" s="2"/>
      <c r="XH494" s="2"/>
      <c r="XI494" s="2"/>
      <c r="XJ494" s="2"/>
      <c r="XK494" s="2"/>
      <c r="XL494" s="2"/>
      <c r="XM494" s="2"/>
      <c r="XN494" s="2"/>
      <c r="XO494" s="2"/>
      <c r="XP494" s="2"/>
      <c r="XQ494" s="2"/>
      <c r="XR494" s="2"/>
      <c r="XS494" s="2"/>
      <c r="XT494" s="2"/>
      <c r="XU494" s="2"/>
      <c r="XV494" s="2"/>
      <c r="XW494" s="2"/>
      <c r="XX494" s="2"/>
      <c r="XY494" s="2"/>
      <c r="XZ494" s="2"/>
      <c r="YA494" s="2"/>
      <c r="YB494" s="2"/>
      <c r="YC494" s="2"/>
      <c r="YD494" s="2"/>
      <c r="YE494" s="2"/>
      <c r="YF494" s="2"/>
      <c r="YG494" s="2"/>
      <c r="YH494" s="2"/>
      <c r="YI494" s="2"/>
      <c r="YJ494" s="2"/>
      <c r="YK494" s="2"/>
      <c r="YL494" s="2"/>
      <c r="YM494" s="2"/>
      <c r="YN494" s="2"/>
      <c r="YO494" s="2"/>
      <c r="YP494" s="2"/>
      <c r="YQ494" s="2"/>
      <c r="YR494" s="2"/>
      <c r="YS494" s="2"/>
      <c r="YT494" s="2"/>
      <c r="YU494" s="2"/>
      <c r="YV494" s="2"/>
      <c r="YW494" s="2"/>
      <c r="YX494" s="2"/>
      <c r="YY494" s="2"/>
      <c r="YZ494" s="2"/>
      <c r="ZA494" s="2"/>
      <c r="ZB494" s="2"/>
      <c r="ZC494" s="2"/>
      <c r="ZD494" s="2"/>
      <c r="ZE494" s="2"/>
      <c r="ZF494" s="2"/>
      <c r="ZG494" s="2"/>
      <c r="ZH494" s="2"/>
      <c r="ZI494" s="2"/>
      <c r="ZJ494" s="2"/>
      <c r="ZK494" s="2"/>
      <c r="ZL494" s="2"/>
      <c r="ZM494" s="2"/>
      <c r="ZN494" s="2"/>
      <c r="ZO494" s="2"/>
      <c r="ZP494" s="2"/>
      <c r="ZQ494" s="2"/>
      <c r="ZR494" s="2"/>
      <c r="ZS494" s="2"/>
      <c r="ZT494" s="2"/>
      <c r="ZU494" s="2"/>
      <c r="ZV494" s="2"/>
      <c r="ZW494" s="2"/>
      <c r="ZX494" s="2"/>
      <c r="ZY494" s="2"/>
      <c r="ZZ494" s="2"/>
      <c r="AAA494" s="2"/>
      <c r="AAB494" s="2"/>
      <c r="AAC494" s="2"/>
      <c r="AAD494" s="2"/>
      <c r="AAE494" s="2"/>
      <c r="AAF494" s="2"/>
      <c r="AAG494" s="2"/>
      <c r="AAH494" s="2"/>
      <c r="AAI494" s="2"/>
      <c r="AAJ494" s="2"/>
      <c r="AAK494" s="2"/>
      <c r="AAL494" s="2"/>
      <c r="AAM494" s="2"/>
      <c r="AAN494" s="2"/>
      <c r="AAO494" s="2"/>
      <c r="AAP494" s="2"/>
      <c r="AAQ494" s="2"/>
      <c r="AAR494" s="2"/>
      <c r="AAS494" s="2"/>
      <c r="AAT494" s="2"/>
      <c r="AAU494" s="2"/>
      <c r="AAV494" s="2"/>
      <c r="AAW494" s="2"/>
      <c r="AAX494" s="2"/>
      <c r="AAY494" s="2"/>
      <c r="AAZ494" s="2"/>
      <c r="ABA494" s="2"/>
      <c r="ABB494" s="2"/>
      <c r="ABC494" s="2"/>
      <c r="ABD494" s="2"/>
      <c r="ABE494" s="2"/>
      <c r="ABF494" s="2"/>
      <c r="ABG494" s="2"/>
      <c r="ABH494" s="2"/>
      <c r="ABI494" s="2"/>
      <c r="ABJ494" s="2"/>
      <c r="ABK494" s="2"/>
      <c r="ABL494" s="2"/>
      <c r="ABM494" s="2"/>
      <c r="ABN494" s="2"/>
      <c r="ABO494" s="2"/>
      <c r="ABP494" s="2"/>
      <c r="ABQ494" s="2"/>
      <c r="ABR494" s="2"/>
      <c r="ABS494" s="2"/>
      <c r="ABT494" s="2"/>
      <c r="ABU494" s="2"/>
      <c r="ABV494" s="2"/>
      <c r="ABW494" s="2"/>
      <c r="ABX494" s="2"/>
      <c r="ABY494" s="2"/>
      <c r="ABZ494" s="2"/>
      <c r="ACA494" s="2"/>
      <c r="ACB494" s="2"/>
      <c r="ACC494" s="2"/>
      <c r="ACD494" s="2"/>
      <c r="ACE494" s="2"/>
      <c r="ACF494" s="2"/>
      <c r="ACG494" s="2"/>
      <c r="ACH494" s="2"/>
      <c r="ACI494" s="2"/>
      <c r="ACJ494" s="2"/>
      <c r="ACK494" s="2"/>
      <c r="ACL494" s="2"/>
      <c r="ACM494" s="2"/>
      <c r="ACN494" s="2"/>
      <c r="ACO494" s="2"/>
      <c r="ACP494" s="2"/>
      <c r="ACQ494" s="2"/>
      <c r="ACR494" s="2"/>
      <c r="ACS494" s="2"/>
      <c r="ACT494" s="2"/>
      <c r="ACU494" s="2"/>
      <c r="ACV494" s="2"/>
      <c r="ACW494" s="2"/>
      <c r="ACX494" s="2"/>
      <c r="ACY494" s="2"/>
      <c r="ACZ494" s="2"/>
      <c r="ADA494" s="2"/>
      <c r="ADB494" s="2"/>
      <c r="ADC494" s="2"/>
      <c r="ADD494" s="2"/>
      <c r="ADE494" s="2"/>
      <c r="ADF494" s="2"/>
      <c r="ADG494" s="2"/>
      <c r="ADH494" s="2"/>
      <c r="ADI494" s="2"/>
      <c r="ADJ494" s="2"/>
      <c r="ADK494" s="2"/>
      <c r="ADL494" s="2"/>
      <c r="ADM494" s="2"/>
      <c r="ADN494" s="2"/>
      <c r="ADO494" s="2"/>
      <c r="ADP494" s="2"/>
      <c r="ADQ494" s="2"/>
      <c r="ADR494" s="2"/>
      <c r="ADS494" s="2"/>
      <c r="ADT494" s="2"/>
      <c r="ADU494" s="2"/>
      <c r="ADV494" s="2"/>
      <c r="ADW494" s="2"/>
      <c r="ADX494" s="2"/>
      <c r="ADY494" s="2"/>
      <c r="ADZ494" s="2"/>
      <c r="AEA494" s="2"/>
      <c r="AEB494" s="2"/>
      <c r="AEC494" s="2"/>
      <c r="AED494" s="2"/>
      <c r="AEE494" s="2"/>
      <c r="AEF494" s="2"/>
      <c r="AEG494" s="2"/>
      <c r="AEH494" s="2"/>
      <c r="AEI494" s="2"/>
      <c r="AEJ494" s="2"/>
      <c r="AEK494" s="2"/>
      <c r="AEL494" s="2"/>
      <c r="AEM494" s="2"/>
      <c r="AEN494" s="2"/>
      <c r="AEO494" s="2"/>
      <c r="AEP494" s="2"/>
      <c r="AEQ494" s="2"/>
      <c r="AER494" s="2"/>
      <c r="AES494" s="2"/>
      <c r="AET494" s="2"/>
      <c r="AEU494" s="2"/>
      <c r="AEV494" s="2"/>
      <c r="AEW494" s="2"/>
      <c r="AEX494" s="2"/>
      <c r="AEY494" s="2"/>
      <c r="AEZ494" s="2"/>
      <c r="AFA494" s="2"/>
      <c r="AFB494" s="2"/>
      <c r="AFC494" s="2"/>
      <c r="AFD494" s="2"/>
      <c r="AFE494" s="2"/>
      <c r="AFF494" s="2"/>
      <c r="AFG494" s="2"/>
      <c r="AFH494" s="2"/>
      <c r="AFI494" s="2"/>
      <c r="AFJ494" s="2"/>
      <c r="AFK494" s="2"/>
      <c r="AFL494" s="2"/>
      <c r="AFM494" s="2"/>
      <c r="AFN494" s="2"/>
      <c r="AFO494" s="2"/>
      <c r="AFP494" s="2"/>
      <c r="AFQ494" s="2"/>
      <c r="AFR494" s="2"/>
      <c r="AFS494" s="2"/>
      <c r="AFT494" s="2"/>
      <c r="AFU494" s="2"/>
      <c r="AFV494" s="2"/>
      <c r="AFW494" s="2"/>
      <c r="AFX494" s="2"/>
      <c r="AFY494" s="2"/>
      <c r="AFZ494" s="2"/>
      <c r="AGA494" s="2"/>
      <c r="AGB494" s="2"/>
      <c r="AGC494" s="2"/>
      <c r="AGD494" s="2"/>
      <c r="AGE494" s="2"/>
      <c r="AGF494" s="2"/>
      <c r="AGG494" s="2"/>
      <c r="AGH494" s="2"/>
      <c r="AGI494" s="2"/>
      <c r="AGJ494" s="2"/>
      <c r="AGK494" s="2"/>
      <c r="AGL494" s="2"/>
      <c r="AGM494" s="2"/>
      <c r="AGN494" s="2"/>
      <c r="AGO494" s="2"/>
      <c r="AGP494" s="2"/>
      <c r="AGQ494" s="2"/>
      <c r="AGR494" s="2"/>
      <c r="AGS494" s="2"/>
      <c r="AGT494" s="2"/>
      <c r="AGU494" s="2"/>
      <c r="AGV494" s="2"/>
      <c r="AGW494" s="2"/>
      <c r="AGX494" s="2"/>
      <c r="AGY494" s="2"/>
      <c r="AGZ494" s="2"/>
      <c r="AHA494" s="2"/>
      <c r="AHB494" s="2"/>
      <c r="AHC494" s="2"/>
      <c r="AHD494" s="2"/>
      <c r="AHE494" s="2"/>
      <c r="AHF494" s="2"/>
      <c r="AHG494" s="2"/>
      <c r="AHH494" s="2"/>
      <c r="AHI494" s="2"/>
      <c r="AHJ494" s="2"/>
      <c r="AHK494" s="2"/>
      <c r="AHL494" s="2"/>
      <c r="AHM494" s="2"/>
      <c r="AHN494" s="2"/>
      <c r="AHO494" s="2"/>
      <c r="AHP494" s="2"/>
      <c r="AHQ494" s="2"/>
      <c r="AHR494" s="2"/>
      <c r="AHS494" s="2"/>
      <c r="AHT494" s="2"/>
      <c r="AHU494" s="2"/>
      <c r="AHV494" s="2"/>
      <c r="AHW494" s="2"/>
      <c r="AHX494" s="2"/>
      <c r="AHY494" s="2"/>
      <c r="AHZ494" s="2"/>
      <c r="AIA494" s="2"/>
      <c r="AIB494" s="2"/>
      <c r="AIC494" s="2"/>
      <c r="AID494" s="2"/>
      <c r="AIE494" s="2"/>
      <c r="AIF494" s="2"/>
      <c r="AIG494" s="2"/>
      <c r="AIH494" s="2"/>
      <c r="AII494" s="2"/>
      <c r="AIJ494" s="2"/>
      <c r="AIK494" s="2"/>
      <c r="AIL494" s="2"/>
      <c r="AIM494" s="2"/>
      <c r="AIN494" s="2"/>
      <c r="AIO494" s="2"/>
      <c r="AIP494" s="2"/>
      <c r="AIQ494" s="2"/>
      <c r="AIR494" s="2"/>
      <c r="AIS494" s="2"/>
      <c r="AIT494" s="2"/>
      <c r="AIU494" s="2"/>
      <c r="AIV494" s="2"/>
      <c r="AIW494" s="2"/>
      <c r="AIX494" s="2"/>
      <c r="AIY494" s="2"/>
      <c r="AIZ494" s="2"/>
      <c r="AJA494" s="2"/>
      <c r="AJB494" s="2"/>
      <c r="AJC494" s="2"/>
      <c r="AJD494" s="2"/>
      <c r="AJE494" s="2"/>
      <c r="AJF494" s="2"/>
      <c r="AJG494" s="2"/>
      <c r="AJH494" s="2"/>
      <c r="AJI494" s="2"/>
      <c r="AJJ494" s="2"/>
      <c r="AJK494" s="2"/>
      <c r="AJL494" s="2"/>
      <c r="AJM494" s="2"/>
      <c r="AJN494" s="2"/>
      <c r="AJO494" s="2"/>
      <c r="AJP494" s="2"/>
      <c r="AJQ494" s="2"/>
      <c r="AJR494" s="2"/>
      <c r="AJS494" s="2"/>
      <c r="AJT494" s="2"/>
      <c r="AJU494" s="2"/>
      <c r="AJV494" s="2"/>
      <c r="AJW494" s="2"/>
      <c r="AJX494" s="2"/>
      <c r="AJY494" s="2"/>
      <c r="AJZ494" s="2"/>
      <c r="AKA494" s="2"/>
      <c r="AKB494" s="2"/>
      <c r="AKC494" s="2"/>
      <c r="AKD494" s="2"/>
      <c r="AKE494" s="2"/>
      <c r="AKF494" s="2"/>
      <c r="AKG494" s="2"/>
      <c r="AKH494" s="2"/>
      <c r="AKI494" s="2"/>
      <c r="AKJ494" s="2"/>
      <c r="AKK494" s="2"/>
      <c r="AKL494" s="2"/>
      <c r="AKM494" s="2"/>
      <c r="AKN494" s="2"/>
      <c r="AKO494" s="2"/>
      <c r="AKP494" s="2"/>
      <c r="AKQ494" s="2"/>
      <c r="AKR494" s="2"/>
      <c r="AKS494" s="2"/>
      <c r="AKT494" s="2"/>
      <c r="AKU494" s="2"/>
      <c r="AKV494" s="2"/>
      <c r="AKW494" s="2"/>
      <c r="AKX494" s="2"/>
      <c r="AKY494" s="2"/>
      <c r="AKZ494" s="2"/>
      <c r="ALA494" s="2"/>
      <c r="ALB494" s="2"/>
      <c r="ALC494" s="2"/>
      <c r="ALD494" s="2"/>
      <c r="ALE494" s="2"/>
      <c r="ALF494" s="2"/>
      <c r="ALG494" s="2"/>
      <c r="ALH494" s="2"/>
      <c r="ALI494" s="2"/>
      <c r="ALJ494" s="2"/>
      <c r="ALK494" s="2"/>
      <c r="ALL494" s="2"/>
      <c r="ALM494" s="2"/>
      <c r="ALN494" s="2"/>
      <c r="ALO494" s="2"/>
      <c r="ALP494" s="2"/>
      <c r="ALQ494" s="2"/>
      <c r="ALR494" s="2"/>
      <c r="ALS494" s="2"/>
      <c r="ALT494" s="2"/>
      <c r="ALU494" s="2"/>
      <c r="ALV494" s="2"/>
      <c r="ALW494" s="2"/>
      <c r="ALX494" s="2"/>
      <c r="ALY494" s="2"/>
      <c r="ALZ494" s="2"/>
      <c r="AMA494" s="2"/>
      <c r="AMB494" s="2"/>
      <c r="AMC494" s="2"/>
      <c r="AMD494" s="2"/>
      <c r="AME494" s="2"/>
      <c r="AMF494" s="2"/>
      <c r="AMG494" s="2"/>
      <c r="AMH494" s="2"/>
      <c r="AMI494" s="2"/>
      <c r="AMJ494" s="2"/>
      <c r="AMK494" s="2"/>
      <c r="AML494" s="2"/>
      <c r="AMM494" s="2"/>
      <c r="AMN494" s="2"/>
      <c r="AMO494" s="2"/>
      <c r="AMP494" s="2"/>
      <c r="AMQ494" s="2"/>
      <c r="AMR494" s="2"/>
      <c r="AMS494" s="2"/>
      <c r="AMT494" s="2"/>
      <c r="AMU494" s="2"/>
      <c r="AMV494" s="2"/>
      <c r="AMW494" s="2"/>
      <c r="AMX494" s="2"/>
      <c r="AMY494" s="2"/>
      <c r="AMZ494" s="2"/>
      <c r="ANA494" s="2"/>
      <c r="ANB494" s="2"/>
      <c r="ANC494" s="2"/>
      <c r="AND494" s="2"/>
      <c r="ANE494" s="2"/>
      <c r="ANF494" s="2"/>
      <c r="ANG494" s="2"/>
      <c r="ANH494" s="2"/>
      <c r="ANI494" s="2"/>
      <c r="ANJ494" s="2"/>
      <c r="ANK494" s="2"/>
      <c r="ANL494" s="2"/>
      <c r="ANM494" s="2"/>
      <c r="ANN494" s="2"/>
      <c r="ANO494" s="2"/>
      <c r="ANP494" s="2"/>
      <c r="ANQ494" s="2"/>
      <c r="ANR494" s="2"/>
      <c r="ANS494" s="2"/>
      <c r="ANT494" s="2"/>
      <c r="ANU494" s="2"/>
      <c r="ANV494" s="2"/>
      <c r="ANW494" s="2"/>
      <c r="ANX494" s="2"/>
      <c r="ANY494" s="2"/>
      <c r="ANZ494" s="2"/>
      <c r="AOA494" s="2"/>
      <c r="AOB494" s="2"/>
      <c r="AOC494" s="2"/>
      <c r="AOD494" s="2"/>
      <c r="AOE494" s="2"/>
      <c r="AOF494" s="2"/>
      <c r="AOG494" s="2"/>
      <c r="AOH494" s="2"/>
      <c r="AOI494" s="2"/>
      <c r="AOJ494" s="2"/>
      <c r="AOK494" s="2"/>
      <c r="AOL494" s="2"/>
      <c r="AOM494" s="2"/>
      <c r="AON494" s="2"/>
      <c r="AOO494" s="2"/>
      <c r="AOP494" s="2"/>
      <c r="AOQ494" s="2"/>
      <c r="AOR494" s="2"/>
      <c r="AOS494" s="2"/>
      <c r="AOT494" s="2"/>
      <c r="AOU494" s="2"/>
      <c r="AOV494" s="2"/>
      <c r="AOW494" s="2"/>
      <c r="AOX494" s="2"/>
      <c r="AOY494" s="2"/>
      <c r="AOZ494" s="2"/>
      <c r="APA494" s="2"/>
      <c r="APB494" s="2"/>
      <c r="APC494" s="2"/>
      <c r="APD494" s="2"/>
      <c r="APE494" s="2"/>
      <c r="APF494" s="2"/>
      <c r="APG494" s="2"/>
      <c r="APH494" s="2"/>
      <c r="API494" s="2"/>
      <c r="APJ494" s="2"/>
      <c r="APK494" s="2"/>
      <c r="APL494" s="2"/>
      <c r="APM494" s="2"/>
      <c r="APN494" s="2"/>
      <c r="APO494" s="2"/>
      <c r="APP494" s="2"/>
      <c r="APQ494" s="2"/>
      <c r="APR494" s="2"/>
      <c r="APS494" s="2"/>
      <c r="APT494" s="2"/>
      <c r="APU494" s="2"/>
      <c r="APV494" s="2"/>
      <c r="APW494" s="2"/>
      <c r="APX494" s="2"/>
      <c r="APY494" s="2"/>
      <c r="APZ494" s="2"/>
      <c r="AQA494" s="2"/>
      <c r="AQB494" s="2"/>
      <c r="AQC494" s="2"/>
      <c r="AQD494" s="2"/>
      <c r="AQE494" s="2"/>
      <c r="AQF494" s="2"/>
      <c r="AQG494" s="2"/>
      <c r="AQH494" s="2"/>
      <c r="AQI494" s="2"/>
      <c r="AQJ494" s="2"/>
      <c r="AQK494" s="2"/>
      <c r="AQL494" s="2"/>
      <c r="AQM494" s="2"/>
      <c r="AQN494" s="2"/>
      <c r="AQO494" s="2"/>
      <c r="AQP494" s="2"/>
      <c r="AQQ494" s="2"/>
      <c r="AQR494" s="2"/>
      <c r="AQS494" s="2"/>
      <c r="AQT494" s="2"/>
      <c r="AQU494" s="2"/>
      <c r="AQV494" s="2"/>
      <c r="AQW494" s="2"/>
      <c r="AQX494" s="2"/>
      <c r="AQY494" s="2"/>
      <c r="AQZ494" s="2"/>
      <c r="ARA494" s="2"/>
      <c r="ARB494" s="2"/>
      <c r="ARC494" s="2"/>
      <c r="ARD494" s="2"/>
      <c r="ARE494" s="2"/>
      <c r="ARF494" s="2"/>
      <c r="ARG494" s="2"/>
      <c r="ARH494" s="2"/>
      <c r="ARI494" s="2"/>
      <c r="ARJ494" s="2"/>
      <c r="ARK494" s="2"/>
      <c r="ARL494" s="2"/>
      <c r="ARM494" s="2"/>
      <c r="ARN494" s="2"/>
      <c r="ARO494" s="2"/>
      <c r="ARP494" s="2"/>
      <c r="ARQ494" s="2"/>
      <c r="ARR494" s="2"/>
      <c r="ARS494" s="2"/>
      <c r="ART494" s="2"/>
      <c r="ARU494" s="2"/>
      <c r="ARV494" s="2"/>
      <c r="ARW494" s="2"/>
      <c r="ARX494" s="2"/>
      <c r="ARY494" s="2"/>
      <c r="ARZ494" s="2"/>
      <c r="ASA494" s="2"/>
      <c r="ASB494" s="2"/>
      <c r="ASC494" s="2"/>
      <c r="ASD494" s="2"/>
      <c r="ASE494" s="2"/>
      <c r="ASF494" s="2"/>
      <c r="ASG494" s="2"/>
      <c r="ASH494" s="2"/>
      <c r="ASI494" s="2"/>
      <c r="ASJ494" s="2"/>
      <c r="ASK494" s="2"/>
      <c r="ASL494" s="2"/>
      <c r="ASM494" s="2"/>
      <c r="ASN494" s="2"/>
      <c r="ASO494" s="2"/>
      <c r="ASP494" s="2"/>
      <c r="ASQ494" s="2"/>
      <c r="ASR494" s="2"/>
      <c r="ASS494" s="2"/>
      <c r="AST494" s="2"/>
      <c r="ASU494" s="2"/>
      <c r="ASV494" s="2"/>
      <c r="ASW494" s="2"/>
      <c r="ASX494" s="2"/>
      <c r="ASY494" s="2"/>
      <c r="ASZ494" s="2"/>
      <c r="ATA494" s="2"/>
      <c r="ATB494" s="2"/>
      <c r="ATC494" s="2"/>
      <c r="ATD494" s="2"/>
      <c r="ATE494" s="2"/>
      <c r="ATF494" s="2"/>
      <c r="ATG494" s="2"/>
      <c r="ATH494" s="2"/>
      <c r="ATI494" s="2"/>
      <c r="ATJ494" s="2"/>
      <c r="ATK494" s="2"/>
      <c r="ATL494" s="2"/>
      <c r="ATM494" s="2"/>
      <c r="ATN494" s="2"/>
      <c r="ATO494" s="2"/>
      <c r="ATP494" s="2"/>
      <c r="ATQ494" s="2"/>
      <c r="ATR494" s="2"/>
      <c r="ATS494" s="2"/>
      <c r="ATT494" s="2"/>
      <c r="ATU494" s="2"/>
      <c r="ATV494" s="2"/>
      <c r="ATW494" s="2"/>
      <c r="ATX494" s="2"/>
      <c r="ATY494" s="2"/>
      <c r="ATZ494" s="2"/>
      <c r="AUA494" s="2"/>
      <c r="AUB494" s="2"/>
      <c r="AUC494" s="2"/>
      <c r="AUD494" s="2"/>
      <c r="AUE494" s="2"/>
      <c r="AUF494" s="2"/>
      <c r="AUG494" s="2"/>
      <c r="AUH494" s="2"/>
      <c r="AUI494" s="2"/>
      <c r="AUJ494" s="2"/>
      <c r="AUK494" s="2"/>
      <c r="AUL494" s="2"/>
      <c r="AUM494" s="2"/>
      <c r="AUN494" s="2"/>
      <c r="AUO494" s="2"/>
      <c r="AUP494" s="2"/>
      <c r="AUQ494" s="2"/>
      <c r="AUR494" s="2"/>
      <c r="AUS494" s="2"/>
      <c r="AUT494" s="2"/>
      <c r="AUU494" s="2"/>
      <c r="AUV494" s="2"/>
      <c r="AUW494" s="2"/>
      <c r="AUX494" s="2"/>
      <c r="AUY494" s="2"/>
      <c r="AUZ494" s="2"/>
      <c r="AVA494" s="2"/>
      <c r="AVB494" s="2"/>
      <c r="AVC494" s="2"/>
      <c r="AVD494" s="2"/>
      <c r="AVE494" s="2"/>
      <c r="AVF494" s="2"/>
      <c r="AVG494" s="2"/>
      <c r="AVH494" s="2"/>
      <c r="AVI494" s="2"/>
      <c r="AVJ494" s="2"/>
      <c r="AVK494" s="2"/>
      <c r="AVL494" s="2"/>
      <c r="AVM494" s="2"/>
      <c r="AVN494" s="2"/>
      <c r="AVO494" s="2"/>
      <c r="AVP494" s="2"/>
      <c r="AVQ494" s="2"/>
      <c r="AVR494" s="2"/>
      <c r="AVS494" s="2"/>
      <c r="AVT494" s="2"/>
      <c r="AVU494" s="2"/>
      <c r="AVV494" s="2"/>
      <c r="AVW494" s="2"/>
      <c r="AVX494" s="2"/>
      <c r="AVY494" s="2"/>
      <c r="AVZ494" s="2"/>
      <c r="AWA494" s="2"/>
      <c r="AWB494" s="2"/>
      <c r="AWC494" s="2"/>
      <c r="AWD494" s="2"/>
      <c r="AWE494" s="2"/>
      <c r="AWF494" s="2"/>
      <c r="AWG494" s="2"/>
      <c r="AWH494" s="2"/>
      <c r="AWI494" s="2"/>
      <c r="AWJ494" s="2"/>
      <c r="AWK494" s="2"/>
      <c r="AWL494" s="2"/>
      <c r="AWM494" s="2"/>
      <c r="AWN494" s="2"/>
      <c r="AWO494" s="2"/>
      <c r="AWP494" s="2"/>
      <c r="AWQ494" s="2"/>
      <c r="AWR494" s="2"/>
      <c r="AWS494" s="2"/>
      <c r="AWT494" s="2"/>
      <c r="AWU494" s="2"/>
      <c r="AWV494" s="2"/>
      <c r="AWW494" s="2"/>
      <c r="AWX494" s="2"/>
      <c r="AWY494" s="2"/>
      <c r="AWZ494" s="2"/>
      <c r="AXA494" s="2"/>
      <c r="AXB494" s="2"/>
      <c r="AXC494" s="2"/>
      <c r="AXD494" s="2"/>
      <c r="AXE494" s="2"/>
      <c r="AXF494" s="2"/>
      <c r="AXG494" s="2"/>
      <c r="AXH494" s="2"/>
      <c r="AXI494" s="2"/>
      <c r="AXJ494" s="2"/>
      <c r="AXK494" s="2"/>
      <c r="AXL494" s="2"/>
      <c r="AXM494" s="2"/>
      <c r="AXN494" s="2"/>
      <c r="AXO494" s="2"/>
      <c r="AXP494" s="2"/>
      <c r="AXQ494" s="2"/>
      <c r="AXR494" s="2"/>
      <c r="AXS494" s="2"/>
      <c r="AXT494" s="2"/>
      <c r="AXU494" s="2"/>
      <c r="AXV494" s="2"/>
      <c r="AXW494" s="2"/>
      <c r="AXX494" s="2"/>
      <c r="AXY494" s="2"/>
      <c r="AXZ494" s="2"/>
      <c r="AYA494" s="2"/>
      <c r="AYB494" s="2"/>
      <c r="AYC494" s="2"/>
      <c r="AYD494" s="2"/>
      <c r="AYE494" s="2"/>
      <c r="AYF494" s="2"/>
      <c r="AYG494" s="2"/>
      <c r="AYH494" s="2"/>
      <c r="AYI494" s="2"/>
      <c r="AYJ494" s="2"/>
      <c r="AYK494" s="2"/>
      <c r="AYL494" s="2"/>
      <c r="AYM494" s="2"/>
      <c r="AYN494" s="2"/>
      <c r="AYO494" s="2"/>
      <c r="AYP494" s="2"/>
      <c r="AYQ494" s="2"/>
      <c r="AYR494" s="2"/>
      <c r="AYS494" s="2"/>
      <c r="AYT494" s="2"/>
      <c r="AYU494" s="2"/>
      <c r="AYV494" s="2"/>
      <c r="AYW494" s="2"/>
      <c r="AYX494" s="2"/>
      <c r="AYY494" s="2"/>
      <c r="AYZ494" s="2"/>
      <c r="AZA494" s="2"/>
      <c r="AZB494" s="2"/>
      <c r="AZC494" s="2"/>
      <c r="AZD494" s="2"/>
      <c r="AZE494" s="2"/>
      <c r="AZF494" s="2"/>
      <c r="AZG494" s="2"/>
      <c r="AZH494" s="2"/>
      <c r="AZI494" s="2"/>
      <c r="AZJ494" s="2"/>
      <c r="AZK494" s="2"/>
      <c r="AZL494" s="2"/>
      <c r="AZM494" s="2"/>
      <c r="AZN494" s="2"/>
      <c r="AZO494" s="2"/>
      <c r="AZP494" s="2"/>
      <c r="AZQ494" s="2"/>
      <c r="AZR494" s="2"/>
      <c r="AZS494" s="2"/>
      <c r="AZT494" s="2"/>
      <c r="AZU494" s="2"/>
      <c r="AZV494" s="2"/>
      <c r="AZW494" s="2"/>
      <c r="AZX494" s="2"/>
      <c r="AZY494" s="2"/>
      <c r="AZZ494" s="2"/>
      <c r="BAA494" s="2"/>
      <c r="BAB494" s="2"/>
      <c r="BAC494" s="2"/>
      <c r="BAD494" s="2"/>
      <c r="BAE494" s="2"/>
      <c r="BAF494" s="2"/>
      <c r="BAG494" s="2"/>
      <c r="BAH494" s="2"/>
      <c r="BAI494" s="2"/>
      <c r="BAJ494" s="2"/>
      <c r="BAK494" s="2"/>
      <c r="BAL494" s="2"/>
      <c r="BAM494" s="2"/>
      <c r="BAN494" s="2"/>
      <c r="BAO494" s="2"/>
      <c r="BAP494" s="2"/>
      <c r="BAQ494" s="2"/>
      <c r="BAR494" s="2"/>
      <c r="BAS494" s="2"/>
      <c r="BAT494" s="2"/>
      <c r="BAU494" s="2"/>
      <c r="BAV494" s="2"/>
      <c r="BAW494" s="2"/>
      <c r="BAX494" s="2"/>
      <c r="BAY494" s="2"/>
      <c r="BAZ494" s="2"/>
      <c r="BBA494" s="2"/>
      <c r="BBB494" s="2"/>
      <c r="BBC494" s="2"/>
      <c r="BBD494" s="2"/>
      <c r="BBE494" s="2"/>
      <c r="BBF494" s="2"/>
      <c r="BBG494" s="2"/>
      <c r="BBH494" s="2"/>
      <c r="BBI494" s="2"/>
      <c r="BBJ494" s="2"/>
      <c r="BBK494" s="2"/>
      <c r="BBL494" s="2"/>
      <c r="BBM494" s="2"/>
      <c r="BBN494" s="2"/>
      <c r="BBO494" s="2"/>
      <c r="BBP494" s="2"/>
      <c r="BBQ494" s="2"/>
      <c r="BBR494" s="2"/>
      <c r="BBS494" s="2"/>
      <c r="BBT494" s="2"/>
      <c r="BBU494" s="2"/>
      <c r="BBV494" s="2"/>
      <c r="BBW494" s="2"/>
      <c r="BBX494" s="2"/>
      <c r="BBY494" s="2"/>
      <c r="BBZ494" s="2"/>
      <c r="BCA494" s="2"/>
      <c r="BCB494" s="2"/>
      <c r="BCC494" s="2"/>
      <c r="BCD494" s="2"/>
      <c r="BCE494" s="2"/>
      <c r="BCF494" s="2"/>
      <c r="BCG494" s="2"/>
      <c r="BCH494" s="2"/>
      <c r="BCI494" s="2"/>
      <c r="BCJ494" s="2"/>
      <c r="BCK494" s="2"/>
      <c r="BCL494" s="2"/>
      <c r="BCM494" s="2"/>
      <c r="BCN494" s="2"/>
      <c r="BCO494" s="2"/>
      <c r="BCP494" s="2"/>
      <c r="BCQ494" s="2"/>
      <c r="BCR494" s="2"/>
      <c r="BCS494" s="2"/>
      <c r="BCT494" s="2"/>
      <c r="BCU494" s="2"/>
      <c r="BCV494" s="2"/>
      <c r="BCW494" s="2"/>
      <c r="BCX494" s="2"/>
      <c r="BCY494" s="2"/>
      <c r="BCZ494" s="2"/>
      <c r="BDA494" s="2"/>
      <c r="BDB494" s="2"/>
      <c r="BDC494" s="2"/>
      <c r="BDD494" s="2"/>
      <c r="BDE494" s="2"/>
      <c r="BDF494" s="2"/>
      <c r="BDG494" s="2"/>
      <c r="BDH494" s="2"/>
      <c r="BDI494" s="2"/>
      <c r="BDJ494" s="2"/>
      <c r="BDK494" s="2"/>
      <c r="BDL494" s="2"/>
      <c r="BDM494" s="2"/>
      <c r="BDN494" s="2"/>
      <c r="BDO494" s="2"/>
      <c r="BDP494" s="2"/>
      <c r="BDQ494" s="2"/>
      <c r="BDR494" s="2"/>
      <c r="BDS494" s="2"/>
      <c r="BDT494" s="2"/>
      <c r="BDU494" s="2"/>
      <c r="BDV494" s="2"/>
      <c r="BDW494" s="2"/>
      <c r="BDX494" s="2"/>
      <c r="BDY494" s="2"/>
      <c r="BDZ494" s="2"/>
      <c r="BEA494" s="2"/>
      <c r="BEB494" s="2"/>
      <c r="BEC494" s="2"/>
      <c r="BED494" s="2"/>
      <c r="BEE494" s="2"/>
      <c r="BEF494" s="2"/>
      <c r="BEG494" s="2"/>
      <c r="BEH494" s="2"/>
      <c r="BEI494" s="2"/>
      <c r="BEJ494" s="2"/>
      <c r="BEK494" s="2"/>
      <c r="BEL494" s="2"/>
      <c r="BEM494" s="2"/>
      <c r="BEN494" s="2"/>
      <c r="BEO494" s="2"/>
      <c r="BEP494" s="2"/>
      <c r="BEQ494" s="2"/>
      <c r="BER494" s="2"/>
      <c r="BES494" s="2"/>
      <c r="BET494" s="2"/>
      <c r="BEU494" s="2"/>
      <c r="BEV494" s="2"/>
      <c r="BEW494" s="2"/>
      <c r="BEX494" s="2"/>
      <c r="BEY494" s="2"/>
      <c r="BEZ494" s="2"/>
      <c r="BFA494" s="2"/>
      <c r="BFB494" s="2"/>
      <c r="BFC494" s="2"/>
      <c r="BFD494" s="2"/>
      <c r="BFE494" s="2"/>
      <c r="BFF494" s="2"/>
      <c r="BFG494" s="2"/>
      <c r="BFH494" s="2"/>
      <c r="BFI494" s="2"/>
      <c r="BFJ494" s="2"/>
      <c r="BFK494" s="2"/>
      <c r="BFL494" s="2"/>
      <c r="BFM494" s="2"/>
      <c r="BFN494" s="2"/>
      <c r="BFO494" s="2"/>
      <c r="BFP494" s="2"/>
      <c r="BFQ494" s="2"/>
      <c r="BFR494" s="2"/>
      <c r="BFS494" s="2"/>
      <c r="BFT494" s="2"/>
      <c r="BFU494" s="2"/>
      <c r="BFV494" s="2"/>
      <c r="BFW494" s="2"/>
      <c r="BFX494" s="2"/>
      <c r="BFY494" s="2"/>
      <c r="BFZ494" s="2"/>
      <c r="BGA494" s="2"/>
      <c r="BGB494" s="2"/>
      <c r="BGC494" s="2"/>
      <c r="BGD494" s="2"/>
      <c r="BGE494" s="2"/>
      <c r="BGF494" s="2"/>
      <c r="BGG494" s="2"/>
      <c r="BGH494" s="2"/>
      <c r="BGI494" s="2"/>
      <c r="BGJ494" s="2"/>
      <c r="BGK494" s="2"/>
      <c r="BGL494" s="2"/>
      <c r="BGM494" s="2"/>
      <c r="BGN494" s="2"/>
      <c r="BGO494" s="2"/>
      <c r="BGP494" s="2"/>
      <c r="BGQ494" s="2"/>
      <c r="BGR494" s="2"/>
      <c r="BGS494" s="2"/>
      <c r="BGT494" s="2"/>
      <c r="BGU494" s="2"/>
      <c r="BGV494" s="2"/>
      <c r="BGW494" s="2"/>
      <c r="BGX494" s="2"/>
      <c r="BGY494" s="2"/>
      <c r="BGZ494" s="2"/>
      <c r="BHA494" s="2"/>
      <c r="BHB494" s="2"/>
      <c r="BHC494" s="2"/>
      <c r="BHD494" s="2"/>
      <c r="BHE494" s="2"/>
      <c r="BHF494" s="2"/>
      <c r="BHG494" s="2"/>
      <c r="BHH494" s="2"/>
      <c r="BHI494" s="2"/>
      <c r="BHJ494" s="2"/>
      <c r="BHK494" s="2"/>
      <c r="BHL494" s="2"/>
      <c r="BHM494" s="2"/>
      <c r="BHN494" s="2"/>
      <c r="BHO494" s="2"/>
      <c r="BHP494" s="2"/>
      <c r="BHQ494" s="2"/>
      <c r="BHR494" s="2"/>
      <c r="BHS494" s="2"/>
      <c r="BHT494" s="2"/>
      <c r="BHU494" s="2"/>
      <c r="BHV494" s="2"/>
      <c r="BHW494" s="2"/>
      <c r="BHX494" s="2"/>
      <c r="BHY494" s="2"/>
      <c r="BHZ494" s="2"/>
      <c r="BIA494" s="2"/>
      <c r="BIB494" s="2"/>
      <c r="BIC494" s="2"/>
      <c r="BID494" s="2"/>
      <c r="BIE494" s="2"/>
      <c r="BIF494" s="2"/>
      <c r="BIG494" s="2"/>
      <c r="BIH494" s="2"/>
      <c r="BII494" s="2"/>
      <c r="BIJ494" s="2"/>
      <c r="BIK494" s="2"/>
      <c r="BIL494" s="2"/>
      <c r="BIM494" s="2"/>
      <c r="BIN494" s="2"/>
      <c r="BIO494" s="2"/>
      <c r="BIP494" s="2"/>
      <c r="BIQ494" s="2"/>
      <c r="BIR494" s="2"/>
      <c r="BIS494" s="2"/>
      <c r="BIT494" s="2"/>
      <c r="BIU494" s="2"/>
      <c r="BIV494" s="2"/>
      <c r="BIW494" s="2"/>
      <c r="BIX494" s="2"/>
      <c r="BIY494" s="2"/>
      <c r="BIZ494" s="2"/>
      <c r="BJA494" s="2"/>
      <c r="BJB494" s="2"/>
      <c r="BJC494" s="2"/>
      <c r="BJD494" s="2"/>
      <c r="BJE494" s="2"/>
      <c r="BJF494" s="2"/>
      <c r="BJG494" s="2"/>
      <c r="BJH494" s="2"/>
      <c r="BJI494" s="2"/>
      <c r="BJJ494" s="2"/>
      <c r="BJK494" s="2"/>
      <c r="BJL494" s="2"/>
      <c r="BJM494" s="2"/>
      <c r="BJN494" s="2"/>
      <c r="BJO494" s="2"/>
      <c r="BJP494" s="2"/>
      <c r="BJQ494" s="2"/>
      <c r="BJR494" s="2"/>
      <c r="BJS494" s="2"/>
      <c r="BJT494" s="2"/>
      <c r="BJU494" s="2"/>
      <c r="BJV494" s="2"/>
      <c r="BJW494" s="2"/>
      <c r="BJX494" s="2"/>
      <c r="BJY494" s="2"/>
      <c r="BJZ494" s="2"/>
      <c r="BKA494" s="2"/>
      <c r="BKB494" s="2"/>
      <c r="BKC494" s="2"/>
      <c r="BKD494" s="2"/>
      <c r="BKE494" s="2"/>
      <c r="BKF494" s="2"/>
      <c r="BKG494" s="2"/>
      <c r="BKH494" s="2"/>
      <c r="BKI494" s="2"/>
      <c r="BKJ494" s="2"/>
      <c r="BKK494" s="2"/>
      <c r="BKL494" s="2"/>
      <c r="BKM494" s="2"/>
      <c r="BKN494" s="2"/>
      <c r="BKO494" s="2"/>
      <c r="BKP494" s="2"/>
      <c r="BKQ494" s="2"/>
      <c r="BKR494" s="2"/>
      <c r="BKS494" s="2"/>
      <c r="BKT494" s="2"/>
      <c r="BKU494" s="2"/>
      <c r="BKV494" s="2"/>
      <c r="BKW494" s="2"/>
      <c r="BKX494" s="2"/>
      <c r="BKY494" s="2"/>
      <c r="BKZ494" s="2"/>
      <c r="BLA494" s="2"/>
      <c r="BLB494" s="2"/>
      <c r="BLC494" s="2"/>
      <c r="BLD494" s="2"/>
      <c r="BLE494" s="2"/>
      <c r="BLF494" s="2"/>
      <c r="BLG494" s="2"/>
      <c r="BLH494" s="2"/>
      <c r="BLI494" s="2"/>
      <c r="BLJ494" s="2"/>
      <c r="BLK494" s="2"/>
      <c r="BLL494" s="2"/>
      <c r="BLM494" s="2"/>
      <c r="BLN494" s="2"/>
      <c r="BLO494" s="2"/>
      <c r="BLP494" s="2"/>
      <c r="BLQ494" s="2"/>
      <c r="BLR494" s="2"/>
      <c r="BLS494" s="2"/>
      <c r="BLT494" s="2"/>
      <c r="BLU494" s="2"/>
      <c r="BLV494" s="2"/>
      <c r="BLW494" s="2"/>
      <c r="BLX494" s="2"/>
      <c r="BLY494" s="2"/>
      <c r="BLZ494" s="2"/>
      <c r="BMA494" s="2"/>
      <c r="BMB494" s="2"/>
      <c r="BMC494" s="2"/>
      <c r="BMD494" s="2"/>
      <c r="BME494" s="2"/>
      <c r="BMF494" s="2"/>
      <c r="BMG494" s="2"/>
      <c r="BMH494" s="2"/>
      <c r="BMI494" s="2"/>
      <c r="BMJ494" s="2"/>
      <c r="BMK494" s="2"/>
      <c r="BML494" s="2"/>
      <c r="BMM494" s="2"/>
      <c r="BMN494" s="2"/>
      <c r="BMO494" s="2"/>
      <c r="BMP494" s="2"/>
      <c r="BMQ494" s="2"/>
      <c r="BMR494" s="2"/>
      <c r="BMS494" s="2"/>
      <c r="BMT494" s="2"/>
      <c r="BMU494" s="2"/>
      <c r="BMV494" s="2"/>
      <c r="BMW494" s="2"/>
      <c r="BMX494" s="2"/>
      <c r="BMY494" s="2"/>
      <c r="BMZ494" s="2"/>
      <c r="BNA494" s="2"/>
      <c r="BNB494" s="2"/>
      <c r="BNC494" s="2"/>
      <c r="BND494" s="2"/>
      <c r="BNE494" s="2"/>
      <c r="BNF494" s="2"/>
      <c r="BNG494" s="2"/>
      <c r="BNH494" s="2"/>
      <c r="BNI494" s="2"/>
      <c r="BNJ494" s="2"/>
      <c r="BNK494" s="2"/>
      <c r="BNL494" s="2"/>
      <c r="BNM494" s="2"/>
      <c r="BNN494" s="2"/>
      <c r="BNO494" s="2"/>
      <c r="BNP494" s="2"/>
      <c r="BNQ494" s="2"/>
      <c r="BNR494" s="2"/>
      <c r="BNS494" s="2"/>
      <c r="BNT494" s="2"/>
      <c r="BNU494" s="2"/>
      <c r="BNV494" s="2"/>
      <c r="BNW494" s="2"/>
      <c r="BNX494" s="2"/>
      <c r="BNY494" s="2"/>
      <c r="BNZ494" s="2"/>
      <c r="BOA494" s="2"/>
      <c r="BOB494" s="2"/>
      <c r="BOC494" s="2"/>
      <c r="BOD494" s="2"/>
      <c r="BOE494" s="2"/>
      <c r="BOF494" s="2"/>
      <c r="BOG494" s="2"/>
      <c r="BOH494" s="2"/>
      <c r="BOI494" s="2"/>
      <c r="BOJ494" s="2"/>
      <c r="BOK494" s="2"/>
      <c r="BOL494" s="2"/>
      <c r="BOM494" s="2"/>
      <c r="BON494" s="2"/>
      <c r="BOO494" s="2"/>
      <c r="BOP494" s="2"/>
      <c r="BOQ494" s="2"/>
      <c r="BOR494" s="2"/>
      <c r="BOS494" s="2"/>
      <c r="BOT494" s="2"/>
      <c r="BOU494" s="2"/>
      <c r="BOV494" s="2"/>
      <c r="BOW494" s="2"/>
      <c r="BOX494" s="2"/>
      <c r="BOY494" s="2"/>
      <c r="BOZ494" s="2"/>
      <c r="BPA494" s="2"/>
      <c r="BPB494" s="2"/>
      <c r="BPC494" s="2"/>
      <c r="BPD494" s="2"/>
      <c r="BPE494" s="2"/>
      <c r="BPF494" s="2"/>
      <c r="BPG494" s="2"/>
      <c r="BPH494" s="2"/>
      <c r="BPI494" s="2"/>
      <c r="BPJ494" s="2"/>
      <c r="BPK494" s="2"/>
      <c r="BPL494" s="2"/>
      <c r="BPM494" s="2"/>
      <c r="BPN494" s="2"/>
      <c r="BPO494" s="2"/>
      <c r="BPP494" s="2"/>
      <c r="BPQ494" s="2"/>
      <c r="BPR494" s="2"/>
      <c r="BPS494" s="2"/>
      <c r="BPT494" s="2"/>
      <c r="BPU494" s="2"/>
      <c r="BPV494" s="2"/>
      <c r="BPW494" s="2"/>
      <c r="BPX494" s="2"/>
      <c r="BPY494" s="2"/>
      <c r="BPZ494" s="2"/>
      <c r="BQA494" s="2"/>
      <c r="BQB494" s="2"/>
      <c r="BQC494" s="2"/>
      <c r="BQD494" s="2"/>
      <c r="BQE494" s="2"/>
      <c r="BQF494" s="2"/>
      <c r="BQG494" s="2"/>
      <c r="BQH494" s="2"/>
      <c r="BQI494" s="2"/>
      <c r="BQJ494" s="2"/>
      <c r="BQK494" s="2"/>
      <c r="BQL494" s="2"/>
      <c r="BQM494" s="2"/>
      <c r="BQN494" s="2"/>
      <c r="BQO494" s="2"/>
      <c r="BQP494" s="2"/>
      <c r="BQQ494" s="2"/>
      <c r="BQR494" s="2"/>
      <c r="BQS494" s="2"/>
      <c r="BQT494" s="2"/>
      <c r="BQU494" s="2"/>
      <c r="BQV494" s="2"/>
      <c r="BQW494" s="2"/>
      <c r="BQX494" s="2"/>
      <c r="BQY494" s="2"/>
      <c r="BQZ494" s="2"/>
      <c r="BRA494" s="2"/>
      <c r="BRB494" s="2"/>
      <c r="BRC494" s="2"/>
      <c r="BRD494" s="2"/>
      <c r="BRE494" s="2"/>
      <c r="BRF494" s="2"/>
      <c r="BRG494" s="2"/>
      <c r="BRH494" s="2"/>
      <c r="BRI494" s="2"/>
      <c r="BRJ494" s="2"/>
      <c r="BRK494" s="2"/>
      <c r="BRL494" s="2"/>
      <c r="BRM494" s="2"/>
      <c r="BRN494" s="2"/>
      <c r="BRO494" s="2"/>
      <c r="BRP494" s="2"/>
      <c r="BRQ494" s="2"/>
      <c r="BRR494" s="2"/>
      <c r="BRS494" s="2"/>
      <c r="BRT494" s="2"/>
      <c r="BRU494" s="2"/>
      <c r="BRV494" s="2"/>
      <c r="BRW494" s="2"/>
      <c r="BRX494" s="2"/>
      <c r="BRY494" s="2"/>
      <c r="BRZ494" s="2"/>
      <c r="BSA494" s="2"/>
      <c r="BSB494" s="2"/>
      <c r="BSC494" s="2"/>
      <c r="BSD494" s="2"/>
      <c r="BSE494" s="2"/>
      <c r="BSF494" s="2"/>
      <c r="BSG494" s="2"/>
      <c r="BSH494" s="2"/>
      <c r="BSI494" s="2"/>
      <c r="BSJ494" s="2"/>
      <c r="BSK494" s="2"/>
      <c r="BSL494" s="2"/>
      <c r="BSM494" s="2"/>
      <c r="BSN494" s="2"/>
      <c r="BSO494" s="2"/>
      <c r="BSP494" s="2"/>
      <c r="BSQ494" s="2"/>
      <c r="BSR494" s="2"/>
      <c r="BSS494" s="2"/>
      <c r="BST494" s="2"/>
      <c r="BSU494" s="2"/>
      <c r="BSV494" s="2"/>
      <c r="BSW494" s="2"/>
      <c r="BSX494" s="2"/>
      <c r="BSY494" s="2"/>
      <c r="BSZ494" s="2"/>
      <c r="BTA494" s="2"/>
      <c r="BTB494" s="2"/>
      <c r="BTC494" s="2"/>
      <c r="BTD494" s="2"/>
      <c r="BTE494" s="2"/>
      <c r="BTF494" s="2"/>
      <c r="BTG494" s="2"/>
      <c r="BTH494" s="2"/>
      <c r="BTI494" s="2"/>
      <c r="BTJ494" s="2"/>
      <c r="BTK494" s="2"/>
      <c r="BTL494" s="2"/>
      <c r="BTM494" s="2"/>
      <c r="BTN494" s="2"/>
      <c r="BTO494" s="2"/>
      <c r="BTP494" s="2"/>
      <c r="BTQ494" s="2"/>
      <c r="BTR494" s="2"/>
      <c r="BTS494" s="2"/>
      <c r="BTT494" s="2"/>
      <c r="BTU494" s="2"/>
      <c r="BTV494" s="2"/>
      <c r="BTW494" s="2"/>
      <c r="BTX494" s="2"/>
      <c r="BTY494" s="2"/>
      <c r="BTZ494" s="2"/>
      <c r="BUA494" s="2"/>
      <c r="BUB494" s="2"/>
      <c r="BUC494" s="2"/>
      <c r="BUD494" s="2"/>
      <c r="BUE494" s="2"/>
      <c r="BUF494" s="2"/>
      <c r="BUG494" s="2"/>
      <c r="BUH494" s="2"/>
      <c r="BUI494" s="2"/>
      <c r="BUJ494" s="2"/>
      <c r="BUK494" s="2"/>
      <c r="BUL494" s="2"/>
      <c r="BUM494" s="2"/>
      <c r="BUN494" s="2"/>
      <c r="BUO494" s="2"/>
      <c r="BUP494" s="2"/>
      <c r="BUQ494" s="2"/>
      <c r="BUR494" s="2"/>
      <c r="BUS494" s="2"/>
      <c r="BUT494" s="2"/>
      <c r="BUU494" s="2"/>
      <c r="BUV494" s="2"/>
      <c r="BUW494" s="2"/>
      <c r="BUX494" s="2"/>
      <c r="BUY494" s="2"/>
      <c r="BUZ494" s="2"/>
      <c r="BVA494" s="2"/>
      <c r="BVB494" s="2"/>
      <c r="BVC494" s="2"/>
      <c r="BVD494" s="2"/>
      <c r="BVE494" s="2"/>
      <c r="BVF494" s="2"/>
      <c r="BVG494" s="2"/>
      <c r="BVH494" s="2"/>
      <c r="BVI494" s="2"/>
      <c r="BVJ494" s="2"/>
      <c r="BVK494" s="2"/>
      <c r="BVL494" s="2"/>
      <c r="BVM494" s="2"/>
      <c r="BVN494" s="2"/>
      <c r="BVO494" s="2"/>
      <c r="BVP494" s="2"/>
      <c r="BVQ494" s="2"/>
      <c r="BVR494" s="2"/>
      <c r="BVS494" s="2"/>
      <c r="BVT494" s="2"/>
      <c r="BVU494" s="2"/>
      <c r="BVV494" s="2"/>
      <c r="BVW494" s="2"/>
      <c r="BVX494" s="2"/>
      <c r="BVY494" s="2"/>
      <c r="BVZ494" s="2"/>
      <c r="BWA494" s="2"/>
      <c r="BWB494" s="2"/>
      <c r="BWC494" s="2"/>
      <c r="BWD494" s="2"/>
      <c r="BWE494" s="2"/>
      <c r="BWF494" s="2"/>
      <c r="BWG494" s="2"/>
      <c r="BWH494" s="2"/>
      <c r="BWI494" s="2"/>
      <c r="BWJ494" s="2"/>
      <c r="BWK494" s="2"/>
      <c r="BWL494" s="2"/>
      <c r="BWM494" s="2"/>
      <c r="BWN494" s="2"/>
      <c r="BWO494" s="2"/>
      <c r="BWP494" s="2"/>
      <c r="BWQ494" s="2"/>
      <c r="BWR494" s="2"/>
      <c r="BWS494" s="2"/>
      <c r="BWT494" s="2"/>
      <c r="BWU494" s="2"/>
      <c r="BWV494" s="2"/>
      <c r="BWW494" s="2"/>
      <c r="BWX494" s="2"/>
      <c r="BWY494" s="2"/>
      <c r="BWZ494" s="2"/>
      <c r="BXA494" s="2"/>
      <c r="BXB494" s="2"/>
      <c r="BXC494" s="2"/>
      <c r="BXD494" s="2"/>
      <c r="BXE494" s="2"/>
      <c r="BXF494" s="2"/>
      <c r="BXG494" s="2"/>
      <c r="BXH494" s="2"/>
      <c r="BXI494" s="2"/>
      <c r="BXJ494" s="2"/>
      <c r="BXK494" s="2"/>
      <c r="BXL494" s="2"/>
      <c r="BXM494" s="2"/>
      <c r="BXN494" s="2"/>
      <c r="BXO494" s="2"/>
      <c r="BXP494" s="2"/>
      <c r="BXQ494" s="2"/>
      <c r="BXR494" s="2"/>
      <c r="BXS494" s="2"/>
      <c r="BXT494" s="2"/>
      <c r="BXU494" s="2"/>
      <c r="BXV494" s="2"/>
      <c r="BXW494" s="2"/>
      <c r="BXX494" s="2"/>
      <c r="BXY494" s="2"/>
      <c r="BXZ494" s="2"/>
      <c r="BYA494" s="2"/>
      <c r="BYB494" s="2"/>
      <c r="BYC494" s="2"/>
      <c r="BYD494" s="2"/>
      <c r="BYE494" s="2"/>
      <c r="BYF494" s="2"/>
      <c r="BYG494" s="2"/>
      <c r="BYH494" s="2"/>
      <c r="BYI494" s="2"/>
      <c r="BYJ494" s="2"/>
      <c r="BYK494" s="2"/>
      <c r="BYL494" s="2"/>
      <c r="BYM494" s="2"/>
      <c r="BYN494" s="2"/>
      <c r="BYO494" s="2"/>
      <c r="BYP494" s="2"/>
      <c r="BYQ494" s="2"/>
      <c r="BYR494" s="2"/>
      <c r="BYS494" s="2"/>
      <c r="BYT494" s="2"/>
      <c r="BYU494" s="2"/>
      <c r="BYV494" s="2"/>
      <c r="BYW494" s="2"/>
      <c r="BYX494" s="2"/>
      <c r="BYY494" s="2"/>
      <c r="BYZ494" s="2"/>
      <c r="BZA494" s="2"/>
      <c r="BZB494" s="2"/>
      <c r="BZC494" s="2"/>
      <c r="BZD494" s="2"/>
      <c r="BZE494" s="2"/>
      <c r="BZF494" s="2"/>
      <c r="BZG494" s="2"/>
      <c r="BZH494" s="2"/>
      <c r="BZI494" s="2"/>
      <c r="BZJ494" s="2"/>
      <c r="BZK494" s="2"/>
      <c r="BZL494" s="2"/>
      <c r="BZM494" s="2"/>
      <c r="BZN494" s="2"/>
      <c r="BZO494" s="2"/>
      <c r="BZP494" s="2"/>
      <c r="BZQ494" s="2"/>
      <c r="BZR494" s="2"/>
      <c r="BZS494" s="2"/>
      <c r="BZT494" s="2"/>
      <c r="BZU494" s="2"/>
      <c r="BZV494" s="2"/>
      <c r="BZW494" s="2"/>
      <c r="BZX494" s="2"/>
      <c r="BZY494" s="2"/>
      <c r="BZZ494" s="2"/>
      <c r="CAA494" s="2"/>
      <c r="CAB494" s="2"/>
      <c r="CAC494" s="2"/>
      <c r="CAD494" s="2"/>
      <c r="CAE494" s="2"/>
      <c r="CAF494" s="2"/>
      <c r="CAG494" s="2"/>
      <c r="CAH494" s="2"/>
      <c r="CAI494" s="2"/>
      <c r="CAJ494" s="2"/>
      <c r="CAK494" s="2"/>
      <c r="CAL494" s="2"/>
      <c r="CAM494" s="2"/>
      <c r="CAN494" s="2"/>
      <c r="CAO494" s="2"/>
      <c r="CAP494" s="2"/>
      <c r="CAQ494" s="2"/>
      <c r="CAR494" s="2"/>
      <c r="CAS494" s="2"/>
      <c r="CAT494" s="2"/>
      <c r="CAU494" s="2"/>
      <c r="CAV494" s="2"/>
      <c r="CAW494" s="2"/>
      <c r="CAX494" s="2"/>
      <c r="CAY494" s="2"/>
      <c r="CAZ494" s="2"/>
      <c r="CBA494" s="2"/>
      <c r="CBB494" s="2"/>
      <c r="CBC494" s="2"/>
      <c r="CBD494" s="2"/>
      <c r="CBE494" s="2"/>
      <c r="CBF494" s="2"/>
      <c r="CBG494" s="2"/>
      <c r="CBH494" s="2"/>
      <c r="CBI494" s="2"/>
      <c r="CBJ494" s="2"/>
      <c r="CBK494" s="2"/>
      <c r="CBL494" s="2"/>
      <c r="CBM494" s="2"/>
      <c r="CBN494" s="2"/>
      <c r="CBO494" s="2"/>
      <c r="CBP494" s="2"/>
      <c r="CBQ494" s="2"/>
      <c r="CBR494" s="2"/>
      <c r="CBS494" s="2"/>
      <c r="CBT494" s="2"/>
      <c r="CBU494" s="2"/>
      <c r="CBV494" s="2"/>
      <c r="CBW494" s="2"/>
      <c r="CBX494" s="2"/>
      <c r="CBY494" s="2"/>
      <c r="CBZ494" s="2"/>
      <c r="CCA494" s="2"/>
      <c r="CCB494" s="2"/>
      <c r="CCC494" s="2"/>
      <c r="CCD494" s="2"/>
      <c r="CCE494" s="2"/>
      <c r="CCF494" s="2"/>
      <c r="CCG494" s="2"/>
      <c r="CCH494" s="2"/>
      <c r="CCI494" s="2"/>
      <c r="CCJ494" s="2"/>
      <c r="CCK494" s="2"/>
      <c r="CCL494" s="2"/>
      <c r="CCM494" s="2"/>
      <c r="CCN494" s="2"/>
      <c r="CCO494" s="2"/>
      <c r="CCP494" s="2"/>
      <c r="CCQ494" s="2"/>
      <c r="CCR494" s="2"/>
      <c r="CCS494" s="2"/>
      <c r="CCT494" s="2"/>
      <c r="CCU494" s="2"/>
      <c r="CCV494" s="2"/>
      <c r="CCW494" s="2"/>
      <c r="CCX494" s="2"/>
      <c r="CCY494" s="2"/>
      <c r="CCZ494" s="2"/>
      <c r="CDA494" s="2"/>
      <c r="CDB494" s="2"/>
      <c r="CDC494" s="2"/>
      <c r="CDD494" s="2"/>
      <c r="CDE494" s="2"/>
      <c r="CDF494" s="2"/>
      <c r="CDG494" s="2"/>
      <c r="CDH494" s="2"/>
      <c r="CDI494" s="2"/>
      <c r="CDJ494" s="2"/>
      <c r="CDK494" s="2"/>
      <c r="CDL494" s="2"/>
      <c r="CDM494" s="2"/>
      <c r="CDN494" s="2"/>
      <c r="CDO494" s="2"/>
      <c r="CDP494" s="2"/>
      <c r="CDQ494" s="2"/>
      <c r="CDR494" s="2"/>
      <c r="CDS494" s="2"/>
      <c r="CDT494" s="2"/>
      <c r="CDU494" s="2"/>
      <c r="CDV494" s="2"/>
      <c r="CDW494" s="2"/>
      <c r="CDX494" s="2"/>
      <c r="CDY494" s="2"/>
      <c r="CDZ494" s="2"/>
      <c r="CEA494" s="2"/>
      <c r="CEB494" s="2"/>
      <c r="CEC494" s="2"/>
      <c r="CED494" s="2"/>
      <c r="CEE494" s="2"/>
      <c r="CEF494" s="2"/>
      <c r="CEG494" s="2"/>
      <c r="CEH494" s="2"/>
      <c r="CEI494" s="2"/>
      <c r="CEJ494" s="2"/>
      <c r="CEK494" s="2"/>
      <c r="CEL494" s="2"/>
      <c r="CEM494" s="2"/>
      <c r="CEN494" s="2"/>
      <c r="CEO494" s="2"/>
      <c r="CEP494" s="2"/>
      <c r="CEQ494" s="2"/>
      <c r="CER494" s="2"/>
      <c r="CES494" s="2"/>
      <c r="CET494" s="2"/>
      <c r="CEU494" s="2"/>
      <c r="CEV494" s="2"/>
      <c r="CEW494" s="2"/>
      <c r="CEX494" s="2"/>
      <c r="CEY494" s="2"/>
      <c r="CEZ494" s="2"/>
      <c r="CFA494" s="2"/>
      <c r="CFB494" s="2"/>
      <c r="CFC494" s="2"/>
      <c r="CFD494" s="2"/>
      <c r="CFE494" s="2"/>
      <c r="CFF494" s="2"/>
      <c r="CFG494" s="2"/>
      <c r="CFH494" s="2"/>
      <c r="CFI494" s="2"/>
      <c r="CFJ494" s="2"/>
      <c r="CFK494" s="2"/>
      <c r="CFL494" s="2"/>
      <c r="CFM494" s="2"/>
      <c r="CFN494" s="2"/>
      <c r="CFO494" s="2"/>
      <c r="CFP494" s="2"/>
      <c r="CFQ494" s="2"/>
      <c r="CFR494" s="2"/>
      <c r="CFS494" s="2"/>
      <c r="CFT494" s="2"/>
      <c r="CFU494" s="2"/>
      <c r="CFV494" s="2"/>
      <c r="CFW494" s="2"/>
      <c r="CFX494" s="2"/>
      <c r="CFY494" s="2"/>
      <c r="CFZ494" s="2"/>
      <c r="CGA494" s="2"/>
      <c r="CGB494" s="2"/>
      <c r="CGC494" s="2"/>
      <c r="CGD494" s="2"/>
      <c r="CGE494" s="2"/>
      <c r="CGF494" s="2"/>
      <c r="CGG494" s="2"/>
      <c r="CGH494" s="2"/>
      <c r="CGI494" s="2"/>
      <c r="CGJ494" s="2"/>
      <c r="CGK494" s="2"/>
      <c r="CGL494" s="2"/>
      <c r="CGM494" s="2"/>
      <c r="CGN494" s="2"/>
      <c r="CGO494" s="2"/>
      <c r="CGP494" s="2"/>
      <c r="CGQ494" s="2"/>
      <c r="CGR494" s="2"/>
      <c r="CGS494" s="2"/>
      <c r="CGT494" s="2"/>
      <c r="CGU494" s="2"/>
      <c r="CGV494" s="2"/>
      <c r="CGW494" s="2"/>
      <c r="CGX494" s="2"/>
      <c r="CGY494" s="2"/>
      <c r="CGZ494" s="2"/>
      <c r="CHA494" s="2"/>
      <c r="CHB494" s="2"/>
      <c r="CHC494" s="2"/>
      <c r="CHD494" s="2"/>
      <c r="CHE494" s="2"/>
      <c r="CHF494" s="2"/>
      <c r="CHG494" s="2"/>
      <c r="CHH494" s="2"/>
      <c r="CHI494" s="2"/>
      <c r="CHJ494" s="2"/>
      <c r="CHK494" s="2"/>
      <c r="CHL494" s="2"/>
      <c r="CHM494" s="2"/>
      <c r="CHN494" s="2"/>
      <c r="CHO494" s="2"/>
      <c r="CHP494" s="2"/>
      <c r="CHQ494" s="2"/>
      <c r="CHR494" s="2"/>
      <c r="CHS494" s="2"/>
      <c r="CHT494" s="2"/>
      <c r="CHU494" s="2"/>
      <c r="CHV494" s="2"/>
      <c r="CHW494" s="2"/>
      <c r="CHX494" s="2"/>
      <c r="CHY494" s="2"/>
      <c r="CHZ494" s="2"/>
      <c r="CIA494" s="2"/>
      <c r="CIB494" s="2"/>
      <c r="CIC494" s="2"/>
      <c r="CID494" s="2"/>
      <c r="CIE494" s="2"/>
      <c r="CIF494" s="2"/>
      <c r="CIG494" s="2"/>
      <c r="CIH494" s="2"/>
      <c r="CII494" s="2"/>
      <c r="CIJ494" s="2"/>
      <c r="CIK494" s="2"/>
      <c r="CIL494" s="2"/>
      <c r="CIM494" s="2"/>
      <c r="CIN494" s="2"/>
      <c r="CIO494" s="2"/>
      <c r="CIP494" s="2"/>
      <c r="CIQ494" s="2"/>
      <c r="CIR494" s="2"/>
      <c r="CIS494" s="2"/>
      <c r="CIT494" s="2"/>
      <c r="CIU494" s="2"/>
      <c r="CIV494" s="2"/>
      <c r="CIW494" s="2"/>
      <c r="CIX494" s="2"/>
      <c r="CIY494" s="2"/>
      <c r="CIZ494" s="2"/>
      <c r="CJA494" s="2"/>
      <c r="CJB494" s="2"/>
      <c r="CJC494" s="2"/>
      <c r="CJD494" s="2"/>
      <c r="CJE494" s="2"/>
      <c r="CJF494" s="2"/>
      <c r="CJG494" s="2"/>
      <c r="CJH494" s="2"/>
      <c r="CJI494" s="2"/>
      <c r="CJJ494" s="2"/>
      <c r="CJK494" s="2"/>
      <c r="CJL494" s="2"/>
      <c r="CJM494" s="2"/>
      <c r="CJN494" s="2"/>
      <c r="CJO494" s="2"/>
      <c r="CJP494" s="2"/>
      <c r="CJQ494" s="2"/>
      <c r="CJR494" s="2"/>
      <c r="CJS494" s="2"/>
      <c r="CJT494" s="2"/>
      <c r="CJU494" s="2"/>
      <c r="CJV494" s="2"/>
      <c r="CJW494" s="2"/>
      <c r="CJX494" s="2"/>
      <c r="CJY494" s="2"/>
      <c r="CJZ494" s="2"/>
      <c r="CKA494" s="2"/>
      <c r="CKB494" s="2"/>
      <c r="CKC494" s="2"/>
      <c r="CKD494" s="2"/>
      <c r="CKE494" s="2"/>
      <c r="CKF494" s="2"/>
      <c r="CKG494" s="2"/>
      <c r="CKH494" s="2"/>
      <c r="CKI494" s="2"/>
      <c r="CKJ494" s="2"/>
      <c r="CKK494" s="2"/>
      <c r="CKL494" s="2"/>
      <c r="CKM494" s="2"/>
      <c r="CKN494" s="2"/>
      <c r="CKO494" s="2"/>
      <c r="CKP494" s="2"/>
      <c r="CKQ494" s="2"/>
      <c r="CKR494" s="2"/>
      <c r="CKS494" s="2"/>
      <c r="CKT494" s="2"/>
      <c r="CKU494" s="2"/>
      <c r="CKV494" s="2"/>
      <c r="CKW494" s="2"/>
      <c r="CKX494" s="2"/>
      <c r="CKY494" s="2"/>
      <c r="CKZ494" s="2"/>
      <c r="CLA494" s="2"/>
      <c r="CLB494" s="2"/>
      <c r="CLC494" s="2"/>
      <c r="CLD494" s="2"/>
      <c r="CLE494" s="2"/>
      <c r="CLF494" s="2"/>
      <c r="CLG494" s="2"/>
      <c r="CLH494" s="2"/>
      <c r="CLI494" s="2"/>
      <c r="CLJ494" s="2"/>
      <c r="CLK494" s="2"/>
      <c r="CLL494" s="2"/>
      <c r="CLM494" s="2"/>
      <c r="CLN494" s="2"/>
      <c r="CLO494" s="2"/>
      <c r="CLP494" s="2"/>
      <c r="CLQ494" s="2"/>
      <c r="CLR494" s="2"/>
      <c r="CLS494" s="2"/>
      <c r="CLT494" s="2"/>
      <c r="CLU494" s="2"/>
      <c r="CLV494" s="2"/>
      <c r="CLW494" s="2"/>
      <c r="CLX494" s="2"/>
      <c r="CLY494" s="2"/>
      <c r="CLZ494" s="2"/>
      <c r="CMA494" s="2"/>
      <c r="CMB494" s="2"/>
      <c r="CMC494" s="2"/>
      <c r="CMD494" s="2"/>
      <c r="CME494" s="2"/>
      <c r="CMF494" s="2"/>
      <c r="CMG494" s="2"/>
      <c r="CMH494" s="2"/>
      <c r="CMI494" s="2"/>
      <c r="CMJ494" s="2"/>
      <c r="CMK494" s="2"/>
      <c r="CML494" s="2"/>
      <c r="CMM494" s="2"/>
      <c r="CMN494" s="2"/>
      <c r="CMO494" s="2"/>
      <c r="CMP494" s="2"/>
      <c r="CMQ494" s="2"/>
      <c r="CMR494" s="2"/>
      <c r="CMS494" s="2"/>
      <c r="CMT494" s="2"/>
      <c r="CMU494" s="2"/>
      <c r="CMV494" s="2"/>
      <c r="CMW494" s="2"/>
      <c r="CMX494" s="2"/>
      <c r="CMY494" s="2"/>
      <c r="CMZ494" s="2"/>
      <c r="CNA494" s="2"/>
      <c r="CNB494" s="2"/>
      <c r="CNC494" s="2"/>
      <c r="CND494" s="2"/>
      <c r="CNE494" s="2"/>
      <c r="CNF494" s="2"/>
      <c r="CNG494" s="2"/>
      <c r="CNH494" s="2"/>
      <c r="CNI494" s="2"/>
      <c r="CNJ494" s="2"/>
      <c r="CNK494" s="2"/>
      <c r="CNL494" s="2"/>
      <c r="CNM494" s="2"/>
      <c r="CNN494" s="2"/>
      <c r="CNO494" s="2"/>
      <c r="CNP494" s="2"/>
      <c r="CNQ494" s="2"/>
      <c r="CNR494" s="2"/>
      <c r="CNS494" s="2"/>
      <c r="CNT494" s="2"/>
      <c r="CNU494" s="2"/>
      <c r="CNV494" s="2"/>
      <c r="CNW494" s="2"/>
      <c r="CNX494" s="2"/>
      <c r="CNY494" s="2"/>
      <c r="CNZ494" s="2"/>
      <c r="COA494" s="2"/>
      <c r="COB494" s="2"/>
      <c r="COC494" s="2"/>
      <c r="COD494" s="2"/>
      <c r="COE494" s="2"/>
      <c r="COF494" s="2"/>
      <c r="COG494" s="2"/>
      <c r="COH494" s="2"/>
      <c r="COI494" s="2"/>
      <c r="COJ494" s="2"/>
      <c r="COK494" s="2"/>
      <c r="COL494" s="2"/>
      <c r="COM494" s="2"/>
      <c r="CON494" s="2"/>
      <c r="COO494" s="2"/>
      <c r="COP494" s="2"/>
      <c r="COQ494" s="2"/>
      <c r="COR494" s="2"/>
      <c r="COS494" s="2"/>
      <c r="COT494" s="2"/>
      <c r="COU494" s="2"/>
      <c r="COV494" s="2"/>
      <c r="COW494" s="2"/>
      <c r="COX494" s="2"/>
      <c r="COY494" s="2"/>
      <c r="COZ494" s="2"/>
      <c r="CPA494" s="2"/>
      <c r="CPB494" s="2"/>
      <c r="CPC494" s="2"/>
      <c r="CPD494" s="2"/>
      <c r="CPE494" s="2"/>
      <c r="CPF494" s="2"/>
      <c r="CPG494" s="2"/>
      <c r="CPH494" s="2"/>
      <c r="CPI494" s="2"/>
      <c r="CPJ494" s="2"/>
      <c r="CPK494" s="2"/>
      <c r="CPL494" s="2"/>
      <c r="CPM494" s="2"/>
      <c r="CPN494" s="2"/>
      <c r="CPO494" s="2"/>
      <c r="CPP494" s="2"/>
      <c r="CPQ494" s="2"/>
      <c r="CPR494" s="2"/>
      <c r="CPS494" s="2"/>
      <c r="CPT494" s="2"/>
      <c r="CPU494" s="2"/>
      <c r="CPV494" s="2"/>
      <c r="CPW494" s="2"/>
      <c r="CPX494" s="2"/>
      <c r="CPY494" s="2"/>
      <c r="CPZ494" s="2"/>
      <c r="CQA494" s="2"/>
      <c r="CQB494" s="2"/>
      <c r="CQC494" s="2"/>
      <c r="CQD494" s="2"/>
      <c r="CQE494" s="2"/>
      <c r="CQF494" s="2"/>
      <c r="CQG494" s="2"/>
      <c r="CQH494" s="2"/>
      <c r="CQI494" s="2"/>
      <c r="CQJ494" s="2"/>
      <c r="CQK494" s="2"/>
      <c r="CQL494" s="2"/>
      <c r="CQM494" s="2"/>
      <c r="CQN494" s="2"/>
      <c r="CQO494" s="2"/>
      <c r="CQP494" s="2"/>
      <c r="CQQ494" s="2"/>
      <c r="CQR494" s="2"/>
      <c r="CQS494" s="2"/>
      <c r="CQT494" s="2"/>
      <c r="CQU494" s="2"/>
      <c r="CQV494" s="2"/>
      <c r="CQW494" s="2"/>
      <c r="CQX494" s="2"/>
      <c r="CQY494" s="2"/>
      <c r="CQZ494" s="2"/>
      <c r="CRA494" s="2"/>
      <c r="CRB494" s="2"/>
      <c r="CRC494" s="2"/>
      <c r="CRD494" s="2"/>
      <c r="CRE494" s="2"/>
      <c r="CRF494" s="2"/>
      <c r="CRG494" s="2"/>
      <c r="CRH494" s="2"/>
      <c r="CRI494" s="2"/>
      <c r="CRJ494" s="2"/>
      <c r="CRK494" s="2"/>
      <c r="CRL494" s="2"/>
      <c r="CRM494" s="2"/>
      <c r="CRN494" s="2"/>
      <c r="CRO494" s="2"/>
      <c r="CRP494" s="2"/>
      <c r="CRQ494" s="2"/>
      <c r="CRR494" s="2"/>
      <c r="CRS494" s="2"/>
      <c r="CRT494" s="2"/>
      <c r="CRU494" s="2"/>
      <c r="CRV494" s="2"/>
      <c r="CRW494" s="2"/>
      <c r="CRX494" s="2"/>
      <c r="CRY494" s="2"/>
      <c r="CRZ494" s="2"/>
      <c r="CSA494" s="2"/>
      <c r="CSB494" s="2"/>
      <c r="CSC494" s="2"/>
      <c r="CSD494" s="2"/>
      <c r="CSE494" s="2"/>
      <c r="CSF494" s="2"/>
      <c r="CSG494" s="2"/>
      <c r="CSH494" s="2"/>
      <c r="CSI494" s="2"/>
      <c r="CSJ494" s="2"/>
      <c r="CSK494" s="2"/>
      <c r="CSL494" s="2"/>
      <c r="CSM494" s="2"/>
      <c r="CSN494" s="2"/>
      <c r="CSO494" s="2"/>
      <c r="CSP494" s="2"/>
      <c r="CSQ494" s="2"/>
      <c r="CSR494" s="2"/>
      <c r="CSS494" s="2"/>
      <c r="CST494" s="2"/>
      <c r="CSU494" s="2"/>
      <c r="CSV494" s="2"/>
      <c r="CSW494" s="2"/>
      <c r="CSX494" s="2"/>
      <c r="CSY494" s="2"/>
      <c r="CSZ494" s="2"/>
      <c r="CTA494" s="2"/>
      <c r="CTB494" s="2"/>
      <c r="CTC494" s="2"/>
      <c r="CTD494" s="2"/>
      <c r="CTE494" s="2"/>
      <c r="CTF494" s="2"/>
      <c r="CTG494" s="2"/>
      <c r="CTH494" s="2"/>
      <c r="CTI494" s="2"/>
      <c r="CTJ494" s="2"/>
      <c r="CTK494" s="2"/>
      <c r="CTL494" s="2"/>
      <c r="CTM494" s="2"/>
      <c r="CTN494" s="2"/>
      <c r="CTO494" s="2"/>
      <c r="CTP494" s="2"/>
      <c r="CTQ494" s="2"/>
      <c r="CTR494" s="2"/>
      <c r="CTS494" s="2"/>
      <c r="CTT494" s="2"/>
      <c r="CTU494" s="2"/>
      <c r="CTV494" s="2"/>
      <c r="CTW494" s="2"/>
      <c r="CTX494" s="2"/>
      <c r="CTY494" s="2"/>
      <c r="CTZ494" s="2"/>
      <c r="CUA494" s="2"/>
      <c r="CUB494" s="2"/>
      <c r="CUC494" s="2"/>
      <c r="CUD494" s="2"/>
      <c r="CUE494" s="2"/>
      <c r="CUF494" s="2"/>
      <c r="CUG494" s="2"/>
      <c r="CUH494" s="2"/>
      <c r="CUI494" s="2"/>
      <c r="CUJ494" s="2"/>
      <c r="CUK494" s="2"/>
      <c r="CUL494" s="2"/>
      <c r="CUM494" s="2"/>
      <c r="CUN494" s="2"/>
      <c r="CUO494" s="2"/>
      <c r="CUP494" s="2"/>
      <c r="CUQ494" s="2"/>
      <c r="CUR494" s="2"/>
      <c r="CUS494" s="2"/>
      <c r="CUT494" s="2"/>
      <c r="CUU494" s="2"/>
      <c r="CUV494" s="2"/>
      <c r="CUW494" s="2"/>
      <c r="CUX494" s="2"/>
      <c r="CUY494" s="2"/>
      <c r="CUZ494" s="2"/>
      <c r="CVA494" s="2"/>
      <c r="CVB494" s="2"/>
      <c r="CVC494" s="2"/>
      <c r="CVD494" s="2"/>
      <c r="CVE494" s="2"/>
      <c r="CVF494" s="2"/>
      <c r="CVG494" s="2"/>
      <c r="CVH494" s="2"/>
      <c r="CVI494" s="2"/>
      <c r="CVJ494" s="2"/>
      <c r="CVK494" s="2"/>
      <c r="CVL494" s="2"/>
      <c r="CVM494" s="2"/>
      <c r="CVN494" s="2"/>
      <c r="CVO494" s="2"/>
      <c r="CVP494" s="2"/>
      <c r="CVQ494" s="2"/>
      <c r="CVR494" s="2"/>
      <c r="CVS494" s="2"/>
      <c r="CVT494" s="2"/>
      <c r="CVU494" s="2"/>
      <c r="CVV494" s="2"/>
      <c r="CVW494" s="2"/>
      <c r="CVX494" s="2"/>
      <c r="CVY494" s="2"/>
      <c r="CVZ494" s="2"/>
      <c r="CWA494" s="2"/>
      <c r="CWB494" s="2"/>
      <c r="CWC494" s="2"/>
      <c r="CWD494" s="2"/>
      <c r="CWE494" s="2"/>
      <c r="CWF494" s="2"/>
      <c r="CWG494" s="2"/>
      <c r="CWH494" s="2"/>
      <c r="CWI494" s="2"/>
      <c r="CWJ494" s="2"/>
      <c r="CWK494" s="2"/>
      <c r="CWL494" s="2"/>
      <c r="CWM494" s="2"/>
      <c r="CWN494" s="2"/>
      <c r="CWO494" s="2"/>
      <c r="CWP494" s="2"/>
      <c r="CWQ494" s="2"/>
      <c r="CWR494" s="2"/>
      <c r="CWS494" s="2"/>
      <c r="CWT494" s="2"/>
      <c r="CWU494" s="2"/>
      <c r="CWV494" s="2"/>
      <c r="CWW494" s="2"/>
      <c r="CWX494" s="2"/>
      <c r="CWY494" s="2"/>
      <c r="CWZ494" s="2"/>
      <c r="CXA494" s="2"/>
      <c r="CXB494" s="2"/>
      <c r="CXC494" s="2"/>
      <c r="CXD494" s="2"/>
      <c r="CXE494" s="2"/>
      <c r="CXF494" s="2"/>
      <c r="CXG494" s="2"/>
      <c r="CXH494" s="2"/>
      <c r="CXI494" s="2"/>
      <c r="CXJ494" s="2"/>
      <c r="CXK494" s="2"/>
      <c r="CXL494" s="2"/>
      <c r="CXM494" s="2"/>
      <c r="CXN494" s="2"/>
      <c r="CXO494" s="2"/>
      <c r="CXP494" s="2"/>
      <c r="CXQ494" s="2"/>
      <c r="CXR494" s="2"/>
      <c r="CXS494" s="2"/>
      <c r="CXT494" s="2"/>
      <c r="CXU494" s="2"/>
      <c r="CXV494" s="2"/>
      <c r="CXW494" s="2"/>
      <c r="CXX494" s="2"/>
      <c r="CXY494" s="2"/>
      <c r="CXZ494" s="2"/>
      <c r="CYA494" s="2"/>
      <c r="CYB494" s="2"/>
      <c r="CYC494" s="2"/>
      <c r="CYD494" s="2"/>
      <c r="CYE494" s="2"/>
      <c r="CYF494" s="2"/>
      <c r="CYG494" s="2"/>
      <c r="CYH494" s="2"/>
      <c r="CYI494" s="2"/>
      <c r="CYJ494" s="2"/>
      <c r="CYK494" s="2"/>
      <c r="CYL494" s="2"/>
      <c r="CYM494" s="2"/>
      <c r="CYN494" s="2"/>
      <c r="CYO494" s="2"/>
      <c r="CYP494" s="2"/>
      <c r="CYQ494" s="2"/>
      <c r="CYR494" s="2"/>
      <c r="CYS494" s="2"/>
      <c r="CYT494" s="2"/>
      <c r="CYU494" s="2"/>
      <c r="CYV494" s="2"/>
      <c r="CYW494" s="2"/>
      <c r="CYX494" s="2"/>
      <c r="CYY494" s="2"/>
      <c r="CYZ494" s="2"/>
      <c r="CZA494" s="2"/>
      <c r="CZB494" s="2"/>
      <c r="CZC494" s="2"/>
      <c r="CZD494" s="2"/>
      <c r="CZE494" s="2"/>
      <c r="CZF494" s="2"/>
      <c r="CZG494" s="2"/>
      <c r="CZH494" s="2"/>
      <c r="CZI494" s="2"/>
      <c r="CZJ494" s="2"/>
      <c r="CZK494" s="2"/>
      <c r="CZL494" s="2"/>
      <c r="CZM494" s="2"/>
      <c r="CZN494" s="2"/>
      <c r="CZO494" s="2"/>
      <c r="CZP494" s="2"/>
      <c r="CZQ494" s="2"/>
      <c r="CZR494" s="2"/>
      <c r="CZS494" s="2"/>
      <c r="CZT494" s="2"/>
      <c r="CZU494" s="2"/>
      <c r="CZV494" s="2"/>
      <c r="CZW494" s="2"/>
      <c r="CZX494" s="2"/>
      <c r="CZY494" s="2"/>
      <c r="CZZ494" s="2"/>
      <c r="DAA494" s="2"/>
      <c r="DAB494" s="2"/>
      <c r="DAC494" s="2"/>
      <c r="DAD494" s="2"/>
      <c r="DAE494" s="2"/>
      <c r="DAF494" s="2"/>
      <c r="DAG494" s="2"/>
      <c r="DAH494" s="2"/>
      <c r="DAI494" s="2"/>
      <c r="DAJ494" s="2"/>
      <c r="DAK494" s="2"/>
      <c r="DAL494" s="2"/>
      <c r="DAM494" s="2"/>
      <c r="DAN494" s="2"/>
      <c r="DAO494" s="2"/>
      <c r="DAP494" s="2"/>
      <c r="DAQ494" s="2"/>
      <c r="DAR494" s="2"/>
      <c r="DAS494" s="2"/>
      <c r="DAT494" s="2"/>
      <c r="DAU494" s="2"/>
      <c r="DAV494" s="2"/>
      <c r="DAW494" s="2"/>
      <c r="DAX494" s="2"/>
      <c r="DAY494" s="2"/>
      <c r="DAZ494" s="2"/>
      <c r="DBA494" s="2"/>
      <c r="DBB494" s="2"/>
      <c r="DBC494" s="2"/>
      <c r="DBD494" s="2"/>
      <c r="DBE494" s="2"/>
      <c r="DBF494" s="2"/>
      <c r="DBG494" s="2"/>
      <c r="DBH494" s="2"/>
      <c r="DBI494" s="2"/>
      <c r="DBJ494" s="2"/>
      <c r="DBK494" s="2"/>
      <c r="DBL494" s="2"/>
      <c r="DBM494" s="2"/>
      <c r="DBN494" s="2"/>
      <c r="DBO494" s="2"/>
      <c r="DBP494" s="2"/>
      <c r="DBQ494" s="2"/>
      <c r="DBR494" s="2"/>
      <c r="DBS494" s="2"/>
      <c r="DBT494" s="2"/>
      <c r="DBU494" s="2"/>
      <c r="DBV494" s="2"/>
      <c r="DBW494" s="2"/>
      <c r="DBX494" s="2"/>
      <c r="DBY494" s="2"/>
      <c r="DBZ494" s="2"/>
      <c r="DCA494" s="2"/>
      <c r="DCB494" s="2"/>
      <c r="DCC494" s="2"/>
      <c r="DCD494" s="2"/>
      <c r="DCE494" s="2"/>
      <c r="DCF494" s="2"/>
      <c r="DCG494" s="2"/>
      <c r="DCH494" s="2"/>
      <c r="DCI494" s="2"/>
      <c r="DCJ494" s="2"/>
      <c r="DCK494" s="2"/>
      <c r="DCL494" s="2"/>
      <c r="DCM494" s="2"/>
      <c r="DCN494" s="2"/>
      <c r="DCO494" s="2"/>
      <c r="DCP494" s="2"/>
      <c r="DCQ494" s="2"/>
      <c r="DCR494" s="2"/>
      <c r="DCS494" s="2"/>
      <c r="DCT494" s="2"/>
      <c r="DCU494" s="2"/>
      <c r="DCV494" s="2"/>
      <c r="DCW494" s="2"/>
      <c r="DCX494" s="2"/>
      <c r="DCY494" s="2"/>
      <c r="DCZ494" s="2"/>
      <c r="DDA494" s="2"/>
      <c r="DDB494" s="2"/>
      <c r="DDC494" s="2"/>
      <c r="DDD494" s="2"/>
      <c r="DDE494" s="2"/>
      <c r="DDF494" s="2"/>
      <c r="DDG494" s="2"/>
      <c r="DDH494" s="2"/>
      <c r="DDI494" s="2"/>
      <c r="DDJ494" s="2"/>
      <c r="DDK494" s="2"/>
      <c r="DDL494" s="2"/>
      <c r="DDM494" s="2"/>
      <c r="DDN494" s="2"/>
      <c r="DDO494" s="2"/>
      <c r="DDP494" s="2"/>
      <c r="DDQ494" s="2"/>
      <c r="DDR494" s="2"/>
      <c r="DDS494" s="2"/>
      <c r="DDT494" s="2"/>
      <c r="DDU494" s="2"/>
      <c r="DDV494" s="2"/>
      <c r="DDW494" s="2"/>
      <c r="DDX494" s="2"/>
      <c r="DDY494" s="2"/>
      <c r="DDZ494" s="2"/>
      <c r="DEA494" s="2"/>
      <c r="DEB494" s="2"/>
      <c r="DEC494" s="2"/>
      <c r="DED494" s="2"/>
      <c r="DEE494" s="2"/>
      <c r="DEF494" s="2"/>
      <c r="DEG494" s="2"/>
      <c r="DEH494" s="2"/>
      <c r="DEI494" s="2"/>
      <c r="DEJ494" s="2"/>
      <c r="DEK494" s="2"/>
      <c r="DEL494" s="2"/>
      <c r="DEM494" s="2"/>
      <c r="DEN494" s="2"/>
      <c r="DEO494" s="2"/>
      <c r="DEP494" s="2"/>
      <c r="DEQ494" s="2"/>
      <c r="DER494" s="2"/>
      <c r="DES494" s="2"/>
      <c r="DET494" s="2"/>
      <c r="DEU494" s="2"/>
      <c r="DEV494" s="2"/>
      <c r="DEW494" s="2"/>
      <c r="DEX494" s="2"/>
      <c r="DEY494" s="2"/>
      <c r="DEZ494" s="2"/>
      <c r="DFA494" s="2"/>
      <c r="DFB494" s="2"/>
      <c r="DFC494" s="2"/>
      <c r="DFD494" s="2"/>
      <c r="DFE494" s="2"/>
      <c r="DFF494" s="2"/>
      <c r="DFG494" s="2"/>
      <c r="DFH494" s="2"/>
      <c r="DFI494" s="2"/>
      <c r="DFJ494" s="2"/>
      <c r="DFK494" s="2"/>
      <c r="DFL494" s="2"/>
      <c r="DFM494" s="2"/>
      <c r="DFN494" s="2"/>
      <c r="DFO494" s="2"/>
      <c r="DFP494" s="2"/>
      <c r="DFQ494" s="2"/>
      <c r="DFR494" s="2"/>
      <c r="DFS494" s="2"/>
      <c r="DFT494" s="2"/>
      <c r="DFU494" s="2"/>
      <c r="DFV494" s="2"/>
      <c r="DFW494" s="2"/>
      <c r="DFX494" s="2"/>
      <c r="DFY494" s="2"/>
      <c r="DFZ494" s="2"/>
      <c r="DGA494" s="2"/>
      <c r="DGB494" s="2"/>
      <c r="DGC494" s="2"/>
      <c r="DGD494" s="2"/>
      <c r="DGE494" s="2"/>
      <c r="DGF494" s="2"/>
      <c r="DGG494" s="2"/>
      <c r="DGH494" s="2"/>
      <c r="DGI494" s="2"/>
      <c r="DGJ494" s="2"/>
      <c r="DGK494" s="2"/>
      <c r="DGL494" s="2"/>
      <c r="DGM494" s="2"/>
      <c r="DGN494" s="2"/>
      <c r="DGO494" s="2"/>
      <c r="DGP494" s="2"/>
      <c r="DGQ494" s="2"/>
      <c r="DGR494" s="2"/>
      <c r="DGS494" s="2"/>
      <c r="DGT494" s="2"/>
      <c r="DGU494" s="2"/>
      <c r="DGV494" s="2"/>
      <c r="DGW494" s="2"/>
      <c r="DGX494" s="2"/>
      <c r="DGY494" s="2"/>
      <c r="DGZ494" s="2"/>
      <c r="DHA494" s="2"/>
      <c r="DHB494" s="2"/>
      <c r="DHC494" s="2"/>
      <c r="DHD494" s="2"/>
      <c r="DHE494" s="2"/>
      <c r="DHF494" s="2"/>
      <c r="DHG494" s="2"/>
      <c r="DHH494" s="2"/>
      <c r="DHI494" s="2"/>
      <c r="DHJ494" s="2"/>
      <c r="DHK494" s="2"/>
      <c r="DHL494" s="2"/>
      <c r="DHM494" s="2"/>
      <c r="DHN494" s="2"/>
      <c r="DHO494" s="2"/>
      <c r="DHP494" s="2"/>
      <c r="DHQ494" s="2"/>
      <c r="DHR494" s="2"/>
      <c r="DHS494" s="2"/>
      <c r="DHT494" s="2"/>
      <c r="DHU494" s="2"/>
      <c r="DHV494" s="2"/>
      <c r="DHW494" s="2"/>
      <c r="DHX494" s="2"/>
      <c r="DHY494" s="2"/>
      <c r="DHZ494" s="2"/>
      <c r="DIA494" s="2"/>
      <c r="DIB494" s="2"/>
      <c r="DIC494" s="2"/>
      <c r="DID494" s="2"/>
      <c r="DIE494" s="2"/>
      <c r="DIF494" s="2"/>
      <c r="DIG494" s="2"/>
      <c r="DIH494" s="2"/>
      <c r="DII494" s="2"/>
      <c r="DIJ494" s="2"/>
      <c r="DIK494" s="2"/>
      <c r="DIL494" s="2"/>
      <c r="DIM494" s="2"/>
      <c r="DIN494" s="2"/>
      <c r="DIO494" s="2"/>
      <c r="DIP494" s="2"/>
      <c r="DIQ494" s="2"/>
      <c r="DIR494" s="2"/>
      <c r="DIS494" s="2"/>
      <c r="DIT494" s="2"/>
      <c r="DIU494" s="2"/>
      <c r="DIV494" s="2"/>
      <c r="DIW494" s="2"/>
      <c r="DIX494" s="2"/>
      <c r="DIY494" s="2"/>
      <c r="DIZ494" s="2"/>
      <c r="DJA494" s="2"/>
      <c r="DJB494" s="2"/>
      <c r="DJC494" s="2"/>
      <c r="DJD494" s="2"/>
      <c r="DJE494" s="2"/>
      <c r="DJF494" s="2"/>
      <c r="DJG494" s="2"/>
      <c r="DJH494" s="2"/>
      <c r="DJI494" s="2"/>
      <c r="DJJ494" s="2"/>
      <c r="DJK494" s="2"/>
      <c r="DJL494" s="2"/>
      <c r="DJM494" s="2"/>
      <c r="DJN494" s="2"/>
      <c r="DJO494" s="2"/>
      <c r="DJP494" s="2"/>
      <c r="DJQ494" s="2"/>
      <c r="DJR494" s="2"/>
      <c r="DJS494" s="2"/>
      <c r="DJT494" s="2"/>
      <c r="DJU494" s="2"/>
      <c r="DJV494" s="2"/>
      <c r="DJW494" s="2"/>
      <c r="DJX494" s="2"/>
      <c r="DJY494" s="2"/>
      <c r="DJZ494" s="2"/>
      <c r="DKA494" s="2"/>
      <c r="DKB494" s="2"/>
      <c r="DKC494" s="2"/>
      <c r="DKD494" s="2"/>
      <c r="DKE494" s="2"/>
      <c r="DKF494" s="2"/>
      <c r="DKG494" s="2"/>
      <c r="DKH494" s="2"/>
      <c r="DKI494" s="2"/>
      <c r="DKJ494" s="2"/>
      <c r="DKK494" s="2"/>
      <c r="DKL494" s="2"/>
      <c r="DKM494" s="2"/>
      <c r="DKN494" s="2"/>
      <c r="DKO494" s="2"/>
      <c r="DKP494" s="2"/>
      <c r="DKQ494" s="2"/>
      <c r="DKR494" s="2"/>
      <c r="DKS494" s="2"/>
      <c r="DKT494" s="2"/>
      <c r="DKU494" s="2"/>
      <c r="DKV494" s="2"/>
      <c r="DKW494" s="2"/>
      <c r="DKX494" s="2"/>
      <c r="DKY494" s="2"/>
      <c r="DKZ494" s="2"/>
      <c r="DLA494" s="2"/>
      <c r="DLB494" s="2"/>
      <c r="DLC494" s="2"/>
      <c r="DLD494" s="2"/>
      <c r="DLE494" s="2"/>
      <c r="DLF494" s="2"/>
      <c r="DLG494" s="2"/>
      <c r="DLH494" s="2"/>
      <c r="DLI494" s="2"/>
      <c r="DLJ494" s="2"/>
      <c r="DLK494" s="2"/>
      <c r="DLL494" s="2"/>
      <c r="DLM494" s="2"/>
      <c r="DLN494" s="2"/>
      <c r="DLO494" s="2"/>
      <c r="DLP494" s="2"/>
      <c r="DLQ494" s="2"/>
      <c r="DLR494" s="2"/>
      <c r="DLS494" s="2"/>
      <c r="DLT494" s="2"/>
      <c r="DLU494" s="2"/>
      <c r="DLV494" s="2"/>
      <c r="DLW494" s="2"/>
      <c r="DLX494" s="2"/>
      <c r="DLY494" s="2"/>
      <c r="DLZ494" s="2"/>
      <c r="DMA494" s="2"/>
      <c r="DMB494" s="2"/>
      <c r="DMC494" s="2"/>
      <c r="DMD494" s="2"/>
      <c r="DME494" s="2"/>
      <c r="DMF494" s="2"/>
      <c r="DMG494" s="2"/>
      <c r="DMH494" s="2"/>
      <c r="DMI494" s="2"/>
      <c r="DMJ494" s="2"/>
      <c r="DMK494" s="2"/>
      <c r="DML494" s="2"/>
      <c r="DMM494" s="2"/>
      <c r="DMN494" s="2"/>
      <c r="DMO494" s="2"/>
      <c r="DMP494" s="2"/>
      <c r="DMQ494" s="2"/>
      <c r="DMR494" s="2"/>
      <c r="DMS494" s="2"/>
      <c r="DMT494" s="2"/>
      <c r="DMU494" s="2"/>
      <c r="DMV494" s="2"/>
      <c r="DMW494" s="2"/>
      <c r="DMX494" s="2"/>
      <c r="DMY494" s="2"/>
      <c r="DMZ494" s="2"/>
      <c r="DNA494" s="2"/>
      <c r="DNB494" s="2"/>
      <c r="DNC494" s="2"/>
      <c r="DND494" s="2"/>
      <c r="DNE494" s="2"/>
      <c r="DNF494" s="2"/>
      <c r="DNG494" s="2"/>
      <c r="DNH494" s="2"/>
      <c r="DNI494" s="2"/>
      <c r="DNJ494" s="2"/>
      <c r="DNK494" s="2"/>
      <c r="DNL494" s="2"/>
      <c r="DNM494" s="2"/>
      <c r="DNN494" s="2"/>
      <c r="DNO494" s="2"/>
      <c r="DNP494" s="2"/>
      <c r="DNQ494" s="2"/>
      <c r="DNR494" s="2"/>
      <c r="DNS494" s="2"/>
      <c r="DNT494" s="2"/>
      <c r="DNU494" s="2"/>
      <c r="DNV494" s="2"/>
      <c r="DNW494" s="2"/>
      <c r="DNX494" s="2"/>
      <c r="DNY494" s="2"/>
      <c r="DNZ494" s="2"/>
      <c r="DOA494" s="2"/>
      <c r="DOB494" s="2"/>
      <c r="DOC494" s="2"/>
      <c r="DOD494" s="2"/>
      <c r="DOE494" s="2"/>
      <c r="DOF494" s="2"/>
      <c r="DOG494" s="2"/>
      <c r="DOH494" s="2"/>
      <c r="DOI494" s="2"/>
      <c r="DOJ494" s="2"/>
      <c r="DOK494" s="2"/>
      <c r="DOL494" s="2"/>
      <c r="DOM494" s="2"/>
      <c r="DON494" s="2"/>
      <c r="DOO494" s="2"/>
      <c r="DOP494" s="2"/>
      <c r="DOQ494" s="2"/>
      <c r="DOR494" s="2"/>
      <c r="DOS494" s="2"/>
      <c r="DOT494" s="2"/>
      <c r="DOU494" s="2"/>
      <c r="DOV494" s="2"/>
      <c r="DOW494" s="2"/>
      <c r="DOX494" s="2"/>
      <c r="DOY494" s="2"/>
      <c r="DOZ494" s="2"/>
      <c r="DPA494" s="2"/>
      <c r="DPB494" s="2"/>
      <c r="DPC494" s="2"/>
      <c r="DPD494" s="2"/>
      <c r="DPE494" s="2"/>
      <c r="DPF494" s="2"/>
      <c r="DPG494" s="2"/>
      <c r="DPH494" s="2"/>
      <c r="DPI494" s="2"/>
      <c r="DPJ494" s="2"/>
      <c r="DPK494" s="2"/>
      <c r="DPL494" s="2"/>
      <c r="DPM494" s="2"/>
      <c r="DPN494" s="2"/>
      <c r="DPO494" s="2"/>
      <c r="DPP494" s="2"/>
      <c r="DPQ494" s="2"/>
      <c r="DPR494" s="2"/>
      <c r="DPS494" s="2"/>
      <c r="DPT494" s="2"/>
      <c r="DPU494" s="2"/>
      <c r="DPV494" s="2"/>
      <c r="DPW494" s="2"/>
      <c r="DPX494" s="2"/>
      <c r="DPY494" s="2"/>
      <c r="DPZ494" s="2"/>
      <c r="DQA494" s="2"/>
      <c r="DQB494" s="2"/>
      <c r="DQC494" s="2"/>
      <c r="DQD494" s="2"/>
      <c r="DQE494" s="2"/>
      <c r="DQF494" s="2"/>
      <c r="DQG494" s="2"/>
      <c r="DQH494" s="2"/>
      <c r="DQI494" s="2"/>
      <c r="DQJ494" s="2"/>
      <c r="DQK494" s="2"/>
      <c r="DQL494" s="2"/>
      <c r="DQM494" s="2"/>
      <c r="DQN494" s="2"/>
      <c r="DQO494" s="2"/>
      <c r="DQP494" s="2"/>
      <c r="DQQ494" s="2"/>
      <c r="DQR494" s="2"/>
      <c r="DQS494" s="2"/>
      <c r="DQT494" s="2"/>
      <c r="DQU494" s="2"/>
      <c r="DQV494" s="2"/>
      <c r="DQW494" s="2"/>
      <c r="DQX494" s="2"/>
      <c r="DQY494" s="2"/>
      <c r="DQZ494" s="2"/>
      <c r="DRA494" s="2"/>
      <c r="DRB494" s="2"/>
      <c r="DRC494" s="2"/>
      <c r="DRD494" s="2"/>
      <c r="DRE494" s="2"/>
      <c r="DRF494" s="2"/>
      <c r="DRG494" s="2"/>
      <c r="DRH494" s="2"/>
      <c r="DRI494" s="2"/>
      <c r="DRJ494" s="2"/>
      <c r="DRK494" s="2"/>
      <c r="DRL494" s="2"/>
      <c r="DRM494" s="2"/>
      <c r="DRN494" s="2"/>
      <c r="DRO494" s="2"/>
      <c r="DRP494" s="2"/>
      <c r="DRQ494" s="2"/>
      <c r="DRR494" s="2"/>
      <c r="DRS494" s="2"/>
      <c r="DRT494" s="2"/>
      <c r="DRU494" s="2"/>
      <c r="DRV494" s="2"/>
      <c r="DRW494" s="2"/>
      <c r="DRX494" s="2"/>
      <c r="DRY494" s="2"/>
      <c r="DRZ494" s="2"/>
      <c r="DSA494" s="2"/>
      <c r="DSB494" s="2"/>
      <c r="DSC494" s="2"/>
      <c r="DSD494" s="2"/>
      <c r="DSE494" s="2"/>
      <c r="DSF494" s="2"/>
      <c r="DSG494" s="2"/>
      <c r="DSH494" s="2"/>
      <c r="DSI494" s="2"/>
      <c r="DSJ494" s="2"/>
      <c r="DSK494" s="2"/>
      <c r="DSL494" s="2"/>
      <c r="DSM494" s="2"/>
      <c r="DSN494" s="2"/>
      <c r="DSO494" s="2"/>
      <c r="DSP494" s="2"/>
      <c r="DSQ494" s="2"/>
      <c r="DSR494" s="2"/>
      <c r="DSS494" s="2"/>
      <c r="DST494" s="2"/>
      <c r="DSU494" s="2"/>
      <c r="DSV494" s="2"/>
      <c r="DSW494" s="2"/>
      <c r="DSX494" s="2"/>
      <c r="DSY494" s="2"/>
      <c r="DSZ494" s="2"/>
      <c r="DTA494" s="2"/>
      <c r="DTB494" s="2"/>
      <c r="DTC494" s="2"/>
      <c r="DTD494" s="2"/>
      <c r="DTE494" s="2"/>
      <c r="DTF494" s="2"/>
      <c r="DTG494" s="2"/>
      <c r="DTH494" s="2"/>
      <c r="DTI494" s="2"/>
      <c r="DTJ494" s="2"/>
      <c r="DTK494" s="2"/>
      <c r="DTL494" s="2"/>
      <c r="DTM494" s="2"/>
      <c r="DTN494" s="2"/>
      <c r="DTO494" s="2"/>
      <c r="DTP494" s="2"/>
      <c r="DTQ494" s="2"/>
      <c r="DTR494" s="2"/>
      <c r="DTS494" s="2"/>
      <c r="DTT494" s="2"/>
      <c r="DTU494" s="2"/>
      <c r="DTV494" s="2"/>
      <c r="DTW494" s="2"/>
      <c r="DTX494" s="2"/>
      <c r="DTY494" s="2"/>
      <c r="DTZ494" s="2"/>
      <c r="DUA494" s="2"/>
      <c r="DUB494" s="2"/>
      <c r="DUC494" s="2"/>
      <c r="DUD494" s="2"/>
      <c r="DUE494" s="2"/>
      <c r="DUF494" s="2"/>
      <c r="DUG494" s="2"/>
      <c r="DUH494" s="2"/>
      <c r="DUI494" s="2"/>
      <c r="DUJ494" s="2"/>
      <c r="DUK494" s="2"/>
      <c r="DUL494" s="2"/>
      <c r="DUM494" s="2"/>
      <c r="DUN494" s="2"/>
      <c r="DUO494" s="2"/>
      <c r="DUP494" s="2"/>
      <c r="DUQ494" s="2"/>
      <c r="DUR494" s="2"/>
      <c r="DUS494" s="2"/>
      <c r="DUT494" s="2"/>
      <c r="DUU494" s="2"/>
      <c r="DUV494" s="2"/>
      <c r="DUW494" s="2"/>
      <c r="DUX494" s="2"/>
      <c r="DUY494" s="2"/>
      <c r="DUZ494" s="2"/>
      <c r="DVA494" s="2"/>
      <c r="DVB494" s="2"/>
      <c r="DVC494" s="2"/>
      <c r="DVD494" s="2"/>
      <c r="DVE494" s="2"/>
      <c r="DVF494" s="2"/>
      <c r="DVG494" s="2"/>
      <c r="DVH494" s="2"/>
      <c r="DVI494" s="2"/>
      <c r="DVJ494" s="2"/>
      <c r="DVK494" s="2"/>
      <c r="DVL494" s="2"/>
      <c r="DVM494" s="2"/>
      <c r="DVN494" s="2"/>
      <c r="DVO494" s="2"/>
      <c r="DVP494" s="2"/>
      <c r="DVQ494" s="2"/>
      <c r="DVR494" s="2"/>
      <c r="DVS494" s="2"/>
      <c r="DVT494" s="2"/>
      <c r="DVU494" s="2"/>
      <c r="DVV494" s="2"/>
      <c r="DVW494" s="2"/>
      <c r="DVX494" s="2"/>
      <c r="DVY494" s="2"/>
      <c r="DVZ494" s="2"/>
      <c r="DWA494" s="2"/>
      <c r="DWB494" s="2"/>
      <c r="DWC494" s="2"/>
      <c r="DWD494" s="2"/>
      <c r="DWE494" s="2"/>
      <c r="DWF494" s="2"/>
      <c r="DWG494" s="2"/>
      <c r="DWH494" s="2"/>
      <c r="DWI494" s="2"/>
      <c r="DWJ494" s="2"/>
      <c r="DWK494" s="2"/>
      <c r="DWL494" s="2"/>
      <c r="DWM494" s="2"/>
      <c r="DWN494" s="2"/>
      <c r="DWO494" s="2"/>
      <c r="DWP494" s="2"/>
      <c r="DWQ494" s="2"/>
      <c r="DWR494" s="2"/>
      <c r="DWS494" s="2"/>
      <c r="DWT494" s="2"/>
      <c r="DWU494" s="2"/>
      <c r="DWV494" s="2"/>
      <c r="DWW494" s="2"/>
      <c r="DWX494" s="2"/>
      <c r="DWY494" s="2"/>
      <c r="DWZ494" s="2"/>
      <c r="DXA494" s="2"/>
      <c r="DXB494" s="2"/>
      <c r="DXC494" s="2"/>
      <c r="DXD494" s="2"/>
      <c r="DXE494" s="2"/>
      <c r="DXF494" s="2"/>
      <c r="DXG494" s="2"/>
      <c r="DXH494" s="2"/>
      <c r="DXI494" s="2"/>
      <c r="DXJ494" s="2"/>
      <c r="DXK494" s="2"/>
      <c r="DXL494" s="2"/>
      <c r="DXM494" s="2"/>
      <c r="DXN494" s="2"/>
      <c r="DXO494" s="2"/>
      <c r="DXP494" s="2"/>
      <c r="DXQ494" s="2"/>
      <c r="DXR494" s="2"/>
      <c r="DXS494" s="2"/>
      <c r="DXT494" s="2"/>
      <c r="DXU494" s="2"/>
      <c r="DXV494" s="2"/>
      <c r="DXW494" s="2"/>
      <c r="DXX494" s="2"/>
      <c r="DXY494" s="2"/>
      <c r="DXZ494" s="2"/>
      <c r="DYA494" s="2"/>
      <c r="DYB494" s="2"/>
      <c r="DYC494" s="2"/>
      <c r="DYD494" s="2"/>
      <c r="DYE494" s="2"/>
      <c r="DYF494" s="2"/>
      <c r="DYG494" s="2"/>
      <c r="DYH494" s="2"/>
      <c r="DYI494" s="2"/>
      <c r="DYJ494" s="2"/>
      <c r="DYK494" s="2"/>
      <c r="DYL494" s="2"/>
      <c r="DYM494" s="2"/>
      <c r="DYN494" s="2"/>
      <c r="DYO494" s="2"/>
      <c r="DYP494" s="2"/>
      <c r="DYQ494" s="2"/>
      <c r="DYR494" s="2"/>
      <c r="DYS494" s="2"/>
      <c r="DYT494" s="2"/>
      <c r="DYU494" s="2"/>
      <c r="DYV494" s="2"/>
      <c r="DYW494" s="2"/>
      <c r="DYX494" s="2"/>
      <c r="DYY494" s="2"/>
      <c r="DYZ494" s="2"/>
      <c r="DZA494" s="2"/>
      <c r="DZB494" s="2"/>
      <c r="DZC494" s="2"/>
      <c r="DZD494" s="2"/>
      <c r="DZE494" s="2"/>
      <c r="DZF494" s="2"/>
      <c r="DZG494" s="2"/>
      <c r="DZH494" s="2"/>
      <c r="DZI494" s="2"/>
      <c r="DZJ494" s="2"/>
      <c r="DZK494" s="2"/>
      <c r="DZL494" s="2"/>
      <c r="DZM494" s="2"/>
      <c r="DZN494" s="2"/>
      <c r="DZO494" s="2"/>
      <c r="DZP494" s="2"/>
      <c r="DZQ494" s="2"/>
      <c r="DZR494" s="2"/>
      <c r="DZS494" s="2"/>
      <c r="DZT494" s="2"/>
      <c r="DZU494" s="2"/>
      <c r="DZV494" s="2"/>
      <c r="DZW494" s="2"/>
      <c r="DZX494" s="2"/>
      <c r="DZY494" s="2"/>
      <c r="DZZ494" s="2"/>
      <c r="EAA494" s="2"/>
      <c r="EAB494" s="2"/>
      <c r="EAC494" s="2"/>
      <c r="EAD494" s="2"/>
      <c r="EAE494" s="2"/>
      <c r="EAF494" s="2"/>
      <c r="EAG494" s="2"/>
      <c r="EAH494" s="2"/>
      <c r="EAI494" s="2"/>
      <c r="EAJ494" s="2"/>
      <c r="EAK494" s="2"/>
      <c r="EAL494" s="2"/>
      <c r="EAM494" s="2"/>
      <c r="EAN494" s="2"/>
      <c r="EAO494" s="2"/>
      <c r="EAP494" s="2"/>
      <c r="EAQ494" s="2"/>
      <c r="EAR494" s="2"/>
      <c r="EAS494" s="2"/>
      <c r="EAT494" s="2"/>
      <c r="EAU494" s="2"/>
      <c r="EAV494" s="2"/>
      <c r="EAW494" s="2"/>
      <c r="EAX494" s="2"/>
      <c r="EAY494" s="2"/>
      <c r="EAZ494" s="2"/>
      <c r="EBA494" s="2"/>
      <c r="EBB494" s="2"/>
      <c r="EBC494" s="2"/>
      <c r="EBD494" s="2"/>
      <c r="EBE494" s="2"/>
      <c r="EBF494" s="2"/>
      <c r="EBG494" s="2"/>
      <c r="EBH494" s="2"/>
      <c r="EBI494" s="2"/>
      <c r="EBJ494" s="2"/>
      <c r="EBK494" s="2"/>
      <c r="EBL494" s="2"/>
      <c r="EBM494" s="2"/>
      <c r="EBN494" s="2"/>
      <c r="EBO494" s="2"/>
      <c r="EBP494" s="2"/>
      <c r="EBQ494" s="2"/>
      <c r="EBR494" s="2"/>
      <c r="EBS494" s="2"/>
      <c r="EBT494" s="2"/>
      <c r="EBU494" s="2"/>
      <c r="EBV494" s="2"/>
      <c r="EBW494" s="2"/>
      <c r="EBX494" s="2"/>
      <c r="EBY494" s="2"/>
      <c r="EBZ494" s="2"/>
      <c r="ECA494" s="2"/>
      <c r="ECB494" s="2"/>
      <c r="ECC494" s="2"/>
      <c r="ECD494" s="2"/>
      <c r="ECE494" s="2"/>
      <c r="ECF494" s="2"/>
      <c r="ECG494" s="2"/>
      <c r="ECH494" s="2"/>
      <c r="ECI494" s="2"/>
      <c r="ECJ494" s="2"/>
      <c r="ECK494" s="2"/>
      <c r="ECL494" s="2"/>
      <c r="ECM494" s="2"/>
      <c r="ECN494" s="2"/>
      <c r="ECO494" s="2"/>
      <c r="ECP494" s="2"/>
      <c r="ECQ494" s="2"/>
      <c r="ECR494" s="2"/>
      <c r="ECS494" s="2"/>
      <c r="ECT494" s="2"/>
      <c r="ECU494" s="2"/>
      <c r="ECV494" s="2"/>
      <c r="ECW494" s="2"/>
      <c r="ECX494" s="2"/>
      <c r="ECY494" s="2"/>
      <c r="ECZ494" s="2"/>
      <c r="EDA494" s="2"/>
      <c r="EDB494" s="2"/>
      <c r="EDC494" s="2"/>
      <c r="EDD494" s="2"/>
      <c r="EDE494" s="2"/>
      <c r="EDF494" s="2"/>
      <c r="EDG494" s="2"/>
      <c r="EDH494" s="2"/>
      <c r="EDI494" s="2"/>
      <c r="EDJ494" s="2"/>
      <c r="EDK494" s="2"/>
      <c r="EDL494" s="2"/>
      <c r="EDM494" s="2"/>
      <c r="EDN494" s="2"/>
      <c r="EDO494" s="2"/>
      <c r="EDP494" s="2"/>
      <c r="EDQ494" s="2"/>
      <c r="EDR494" s="2"/>
      <c r="EDS494" s="2"/>
      <c r="EDT494" s="2"/>
      <c r="EDU494" s="2"/>
      <c r="EDV494" s="2"/>
      <c r="EDW494" s="2"/>
      <c r="EDX494" s="2"/>
      <c r="EDY494" s="2"/>
      <c r="EDZ494" s="2"/>
      <c r="EEA494" s="2"/>
      <c r="EEB494" s="2"/>
      <c r="EEC494" s="2"/>
      <c r="EED494" s="2"/>
      <c r="EEE494" s="2"/>
      <c r="EEF494" s="2"/>
      <c r="EEG494" s="2"/>
      <c r="EEH494" s="2"/>
      <c r="EEI494" s="2"/>
      <c r="EEJ494" s="2"/>
      <c r="EEK494" s="2"/>
      <c r="EEL494" s="2"/>
      <c r="EEM494" s="2"/>
      <c r="EEN494" s="2"/>
      <c r="EEO494" s="2"/>
      <c r="EEP494" s="2"/>
      <c r="EEQ494" s="2"/>
      <c r="EER494" s="2"/>
      <c r="EES494" s="2"/>
      <c r="EET494" s="2"/>
      <c r="EEU494" s="2"/>
      <c r="EEV494" s="2"/>
      <c r="EEW494" s="2"/>
      <c r="EEX494" s="2"/>
      <c r="EEY494" s="2"/>
      <c r="EEZ494" s="2"/>
      <c r="EFA494" s="2"/>
      <c r="EFB494" s="2"/>
      <c r="EFC494" s="2"/>
      <c r="EFD494" s="2"/>
      <c r="EFE494" s="2"/>
      <c r="EFF494" s="2"/>
      <c r="EFG494" s="2"/>
      <c r="EFH494" s="2"/>
      <c r="EFI494" s="2"/>
      <c r="EFJ494" s="2"/>
      <c r="EFK494" s="2"/>
      <c r="EFL494" s="2"/>
      <c r="EFM494" s="2"/>
      <c r="EFN494" s="2"/>
      <c r="EFO494" s="2"/>
      <c r="EFP494" s="2"/>
      <c r="EFQ494" s="2"/>
      <c r="EFR494" s="2"/>
      <c r="EFS494" s="2"/>
      <c r="EFT494" s="2"/>
      <c r="EFU494" s="2"/>
      <c r="EFV494" s="2"/>
      <c r="EFW494" s="2"/>
      <c r="EFX494" s="2"/>
      <c r="EFY494" s="2"/>
      <c r="EFZ494" s="2"/>
      <c r="EGA494" s="2"/>
      <c r="EGB494" s="2"/>
      <c r="EGC494" s="2"/>
      <c r="EGD494" s="2"/>
      <c r="EGE494" s="2"/>
      <c r="EGF494" s="2"/>
      <c r="EGG494" s="2"/>
      <c r="EGH494" s="2"/>
      <c r="EGI494" s="2"/>
      <c r="EGJ494" s="2"/>
      <c r="EGK494" s="2"/>
      <c r="EGL494" s="2"/>
      <c r="EGM494" s="2"/>
      <c r="EGN494" s="2"/>
      <c r="EGO494" s="2"/>
      <c r="EGP494" s="2"/>
      <c r="EGQ494" s="2"/>
      <c r="EGR494" s="2"/>
      <c r="EGS494" s="2"/>
      <c r="EGT494" s="2"/>
      <c r="EGU494" s="2"/>
      <c r="EGV494" s="2"/>
      <c r="EGW494" s="2"/>
      <c r="EGX494" s="2"/>
      <c r="EGY494" s="2"/>
      <c r="EGZ494" s="2"/>
      <c r="EHA494" s="2"/>
      <c r="EHB494" s="2"/>
      <c r="EHC494" s="2"/>
      <c r="EHD494" s="2"/>
      <c r="EHE494" s="2"/>
      <c r="EHF494" s="2"/>
      <c r="EHG494" s="2"/>
      <c r="EHH494" s="2"/>
      <c r="EHI494" s="2"/>
      <c r="EHJ494" s="2"/>
      <c r="EHK494" s="2"/>
      <c r="EHL494" s="2"/>
      <c r="EHM494" s="2"/>
      <c r="EHN494" s="2"/>
      <c r="EHO494" s="2"/>
      <c r="EHP494" s="2"/>
      <c r="EHQ494" s="2"/>
      <c r="EHR494" s="2"/>
      <c r="EHS494" s="2"/>
      <c r="EHT494" s="2"/>
      <c r="EHU494" s="2"/>
      <c r="EHV494" s="2"/>
      <c r="EHW494" s="2"/>
      <c r="EHX494" s="2"/>
      <c r="EHY494" s="2"/>
      <c r="EHZ494" s="2"/>
      <c r="EIA494" s="2"/>
      <c r="EIB494" s="2"/>
      <c r="EIC494" s="2"/>
      <c r="EID494" s="2"/>
      <c r="EIE494" s="2"/>
      <c r="EIF494" s="2"/>
      <c r="EIG494" s="2"/>
      <c r="EIH494" s="2"/>
      <c r="EII494" s="2"/>
      <c r="EIJ494" s="2"/>
      <c r="EIK494" s="2"/>
      <c r="EIL494" s="2"/>
      <c r="EIM494" s="2"/>
      <c r="EIN494" s="2"/>
      <c r="EIO494" s="2"/>
      <c r="EIP494" s="2"/>
      <c r="EIQ494" s="2"/>
      <c r="EIR494" s="2"/>
      <c r="EIS494" s="2"/>
      <c r="EIT494" s="2"/>
      <c r="EIU494" s="2"/>
      <c r="EIV494" s="2"/>
      <c r="EIW494" s="2"/>
      <c r="EIX494" s="2"/>
      <c r="EIY494" s="2"/>
      <c r="EIZ494" s="2"/>
      <c r="EJA494" s="2"/>
      <c r="EJB494" s="2"/>
      <c r="EJC494" s="2"/>
      <c r="EJD494" s="2"/>
      <c r="EJE494" s="2"/>
      <c r="EJF494" s="2"/>
      <c r="EJG494" s="2"/>
      <c r="EJH494" s="2"/>
      <c r="EJI494" s="2"/>
      <c r="EJJ494" s="2"/>
      <c r="EJK494" s="2"/>
      <c r="EJL494" s="2"/>
      <c r="EJM494" s="2"/>
      <c r="EJN494" s="2"/>
      <c r="EJO494" s="2"/>
      <c r="EJP494" s="2"/>
      <c r="EJQ494" s="2"/>
      <c r="EJR494" s="2"/>
      <c r="EJS494" s="2"/>
      <c r="EJT494" s="2"/>
      <c r="EJU494" s="2"/>
      <c r="EJV494" s="2"/>
      <c r="EJW494" s="2"/>
      <c r="EJX494" s="2"/>
      <c r="EJY494" s="2"/>
      <c r="EJZ494" s="2"/>
      <c r="EKA494" s="2"/>
      <c r="EKB494" s="2"/>
      <c r="EKC494" s="2"/>
      <c r="EKD494" s="2"/>
      <c r="EKE494" s="2"/>
      <c r="EKF494" s="2"/>
      <c r="EKG494" s="2"/>
      <c r="EKH494" s="2"/>
      <c r="EKI494" s="2"/>
      <c r="EKJ494" s="2"/>
      <c r="EKK494" s="2"/>
      <c r="EKL494" s="2"/>
      <c r="EKM494" s="2"/>
      <c r="EKN494" s="2"/>
      <c r="EKO494" s="2"/>
      <c r="EKP494" s="2"/>
      <c r="EKQ494" s="2"/>
      <c r="EKR494" s="2"/>
      <c r="EKS494" s="2"/>
      <c r="EKT494" s="2"/>
      <c r="EKU494" s="2"/>
      <c r="EKV494" s="2"/>
      <c r="EKW494" s="2"/>
      <c r="EKX494" s="2"/>
      <c r="EKY494" s="2"/>
      <c r="EKZ494" s="2"/>
      <c r="ELA494" s="2"/>
      <c r="ELB494" s="2"/>
      <c r="ELC494" s="2"/>
      <c r="ELD494" s="2"/>
      <c r="ELE494" s="2"/>
      <c r="ELF494" s="2"/>
      <c r="ELG494" s="2"/>
      <c r="ELH494" s="2"/>
      <c r="ELI494" s="2"/>
      <c r="ELJ494" s="2"/>
      <c r="ELK494" s="2"/>
      <c r="ELL494" s="2"/>
      <c r="ELM494" s="2"/>
      <c r="ELN494" s="2"/>
      <c r="ELO494" s="2"/>
      <c r="ELP494" s="2"/>
      <c r="ELQ494" s="2"/>
      <c r="ELR494" s="2"/>
      <c r="ELS494" s="2"/>
      <c r="ELT494" s="2"/>
      <c r="ELU494" s="2"/>
      <c r="ELV494" s="2"/>
      <c r="ELW494" s="2"/>
      <c r="ELX494" s="2"/>
      <c r="ELY494" s="2"/>
      <c r="ELZ494" s="2"/>
      <c r="EMA494" s="2"/>
      <c r="EMB494" s="2"/>
      <c r="EMC494" s="2"/>
      <c r="EMD494" s="2"/>
      <c r="EME494" s="2"/>
      <c r="EMF494" s="2"/>
      <c r="EMG494" s="2"/>
      <c r="EMH494" s="2"/>
      <c r="EMI494" s="2"/>
      <c r="EMJ494" s="2"/>
      <c r="EMK494" s="2"/>
      <c r="EML494" s="2"/>
      <c r="EMM494" s="2"/>
      <c r="EMN494" s="2"/>
      <c r="EMO494" s="2"/>
      <c r="EMP494" s="2"/>
      <c r="EMQ494" s="2"/>
      <c r="EMR494" s="2"/>
      <c r="EMS494" s="2"/>
      <c r="EMT494" s="2"/>
      <c r="EMU494" s="2"/>
      <c r="EMV494" s="2"/>
      <c r="EMW494" s="2"/>
      <c r="EMX494" s="2"/>
      <c r="EMY494" s="2"/>
      <c r="EMZ494" s="2"/>
      <c r="ENA494" s="2"/>
      <c r="ENB494" s="2"/>
      <c r="ENC494" s="2"/>
      <c r="END494" s="2"/>
      <c r="ENE494" s="2"/>
      <c r="ENF494" s="2"/>
      <c r="ENG494" s="2"/>
      <c r="ENH494" s="2"/>
      <c r="ENI494" s="2"/>
      <c r="ENJ494" s="2"/>
      <c r="ENK494" s="2"/>
      <c r="ENL494" s="2"/>
      <c r="ENM494" s="2"/>
      <c r="ENN494" s="2"/>
      <c r="ENO494" s="2"/>
      <c r="ENP494" s="2"/>
      <c r="ENQ494" s="2"/>
      <c r="ENR494" s="2"/>
      <c r="ENS494" s="2"/>
      <c r="ENT494" s="2"/>
      <c r="ENU494" s="2"/>
      <c r="ENV494" s="2"/>
      <c r="ENW494" s="2"/>
      <c r="ENX494" s="2"/>
      <c r="ENY494" s="2"/>
      <c r="ENZ494" s="2"/>
      <c r="EOA494" s="2"/>
      <c r="EOB494" s="2"/>
      <c r="EOC494" s="2"/>
      <c r="EOD494" s="2"/>
      <c r="EOE494" s="2"/>
      <c r="EOF494" s="2"/>
      <c r="EOG494" s="2"/>
      <c r="EOH494" s="2"/>
      <c r="EOI494" s="2"/>
      <c r="EOJ494" s="2"/>
      <c r="EOK494" s="2"/>
      <c r="EOL494" s="2"/>
      <c r="EOM494" s="2"/>
      <c r="EON494" s="2"/>
      <c r="EOO494" s="2"/>
      <c r="EOP494" s="2"/>
      <c r="EOQ494" s="2"/>
      <c r="EOR494" s="2"/>
      <c r="EOS494" s="2"/>
      <c r="EOT494" s="2"/>
      <c r="EOU494" s="2"/>
      <c r="EOV494" s="2"/>
      <c r="EOW494" s="2"/>
      <c r="EOX494" s="2"/>
      <c r="EOY494" s="2"/>
      <c r="EOZ494" s="2"/>
      <c r="EPA494" s="2"/>
      <c r="EPB494" s="2"/>
      <c r="EPC494" s="2"/>
      <c r="EPD494" s="2"/>
      <c r="EPE494" s="2"/>
      <c r="EPF494" s="2"/>
      <c r="EPG494" s="2"/>
      <c r="EPH494" s="2"/>
      <c r="EPI494" s="2"/>
      <c r="EPJ494" s="2"/>
      <c r="EPK494" s="2"/>
      <c r="EPL494" s="2"/>
      <c r="EPM494" s="2"/>
      <c r="EPN494" s="2"/>
      <c r="EPO494" s="2"/>
      <c r="EPP494" s="2"/>
      <c r="EPQ494" s="2"/>
      <c r="EPR494" s="2"/>
      <c r="EPS494" s="2"/>
      <c r="EPT494" s="2"/>
      <c r="EPU494" s="2"/>
      <c r="EPV494" s="2"/>
      <c r="EPW494" s="2"/>
      <c r="EPX494" s="2"/>
      <c r="EPY494" s="2"/>
      <c r="EPZ494" s="2"/>
      <c r="EQA494" s="2"/>
      <c r="EQB494" s="2"/>
      <c r="EQC494" s="2"/>
      <c r="EQD494" s="2"/>
      <c r="EQE494" s="2"/>
      <c r="EQF494" s="2"/>
      <c r="EQG494" s="2"/>
      <c r="EQH494" s="2"/>
      <c r="EQI494" s="2"/>
      <c r="EQJ494" s="2"/>
      <c r="EQK494" s="2"/>
      <c r="EQL494" s="2"/>
      <c r="EQM494" s="2"/>
      <c r="EQN494" s="2"/>
      <c r="EQO494" s="2"/>
      <c r="EQP494" s="2"/>
      <c r="EQQ494" s="2"/>
      <c r="EQR494" s="2"/>
      <c r="EQS494" s="2"/>
      <c r="EQT494" s="2"/>
      <c r="EQU494" s="2"/>
      <c r="EQV494" s="2"/>
      <c r="EQW494" s="2"/>
      <c r="EQX494" s="2"/>
      <c r="EQY494" s="2"/>
      <c r="EQZ494" s="2"/>
      <c r="ERA494" s="2"/>
      <c r="ERB494" s="2"/>
      <c r="ERC494" s="2"/>
      <c r="ERD494" s="2"/>
      <c r="ERE494" s="2"/>
      <c r="ERF494" s="2"/>
      <c r="ERG494" s="2"/>
      <c r="ERH494" s="2"/>
      <c r="ERI494" s="2"/>
      <c r="ERJ494" s="2"/>
      <c r="ERK494" s="2"/>
      <c r="ERL494" s="2"/>
      <c r="ERM494" s="2"/>
      <c r="ERN494" s="2"/>
      <c r="ERO494" s="2"/>
      <c r="ERP494" s="2"/>
      <c r="ERQ494" s="2"/>
      <c r="ERR494" s="2"/>
      <c r="ERS494" s="2"/>
      <c r="ERT494" s="2"/>
      <c r="ERU494" s="2"/>
      <c r="ERV494" s="2"/>
      <c r="ERW494" s="2"/>
      <c r="ERX494" s="2"/>
      <c r="ERY494" s="2"/>
      <c r="ERZ494" s="2"/>
      <c r="ESA494" s="2"/>
      <c r="ESB494" s="2"/>
      <c r="ESC494" s="2"/>
      <c r="ESD494" s="2"/>
      <c r="ESE494" s="2"/>
      <c r="ESF494" s="2"/>
      <c r="ESG494" s="2"/>
      <c r="ESH494" s="2"/>
      <c r="ESI494" s="2"/>
      <c r="ESJ494" s="2"/>
      <c r="ESK494" s="2"/>
      <c r="ESL494" s="2"/>
      <c r="ESM494" s="2"/>
      <c r="ESN494" s="2"/>
      <c r="ESO494" s="2"/>
      <c r="ESP494" s="2"/>
      <c r="ESQ494" s="2"/>
      <c r="ESR494" s="2"/>
      <c r="ESS494" s="2"/>
      <c r="EST494" s="2"/>
      <c r="ESU494" s="2"/>
      <c r="ESV494" s="2"/>
      <c r="ESW494" s="2"/>
      <c r="ESX494" s="2"/>
      <c r="ESY494" s="2"/>
      <c r="ESZ494" s="2"/>
      <c r="ETA494" s="2"/>
      <c r="ETB494" s="2"/>
      <c r="ETC494" s="2"/>
      <c r="ETD494" s="2"/>
      <c r="ETE494" s="2"/>
      <c r="ETF494" s="2"/>
      <c r="ETG494" s="2"/>
      <c r="ETH494" s="2"/>
      <c r="ETI494" s="2"/>
      <c r="ETJ494" s="2"/>
      <c r="ETK494" s="2"/>
      <c r="ETL494" s="2"/>
      <c r="ETM494" s="2"/>
      <c r="ETN494" s="2"/>
      <c r="ETO494" s="2"/>
      <c r="ETP494" s="2"/>
      <c r="ETQ494" s="2"/>
      <c r="ETR494" s="2"/>
      <c r="ETS494" s="2"/>
      <c r="ETT494" s="2"/>
      <c r="ETU494" s="2"/>
      <c r="ETV494" s="2"/>
      <c r="ETW494" s="2"/>
      <c r="ETX494" s="2"/>
      <c r="ETY494" s="2"/>
      <c r="ETZ494" s="2"/>
      <c r="EUA494" s="2"/>
      <c r="EUB494" s="2"/>
      <c r="EUC494" s="2"/>
      <c r="EUD494" s="2"/>
      <c r="EUE494" s="2"/>
      <c r="EUF494" s="2"/>
      <c r="EUG494" s="2"/>
      <c r="EUH494" s="2"/>
      <c r="EUI494" s="2"/>
      <c r="EUJ494" s="2"/>
      <c r="EUK494" s="2"/>
      <c r="EUL494" s="2"/>
      <c r="EUM494" s="2"/>
      <c r="EUN494" s="2"/>
      <c r="EUO494" s="2"/>
      <c r="EUP494" s="2"/>
      <c r="EUQ494" s="2"/>
      <c r="EUR494" s="2"/>
      <c r="EUS494" s="2"/>
      <c r="EUT494" s="2"/>
      <c r="EUU494" s="2"/>
      <c r="EUV494" s="2"/>
      <c r="EUW494" s="2"/>
      <c r="EUX494" s="2"/>
      <c r="EUY494" s="2"/>
      <c r="EUZ494" s="2"/>
      <c r="EVA494" s="2"/>
      <c r="EVB494" s="2"/>
      <c r="EVC494" s="2"/>
      <c r="EVD494" s="2"/>
      <c r="EVE494" s="2"/>
      <c r="EVF494" s="2"/>
      <c r="EVG494" s="2"/>
      <c r="EVH494" s="2"/>
      <c r="EVI494" s="2"/>
      <c r="EVJ494" s="2"/>
      <c r="EVK494" s="2"/>
      <c r="EVL494" s="2"/>
      <c r="EVM494" s="2"/>
      <c r="EVN494" s="2"/>
      <c r="EVO494" s="2"/>
      <c r="EVP494" s="2"/>
      <c r="EVQ494" s="2"/>
      <c r="EVR494" s="2"/>
      <c r="EVS494" s="2"/>
      <c r="EVT494" s="2"/>
      <c r="EVU494" s="2"/>
      <c r="EVV494" s="2"/>
      <c r="EVW494" s="2"/>
      <c r="EVX494" s="2"/>
      <c r="EVY494" s="2"/>
      <c r="EVZ494" s="2"/>
      <c r="EWA494" s="2"/>
      <c r="EWB494" s="2"/>
      <c r="EWC494" s="2"/>
      <c r="EWD494" s="2"/>
      <c r="EWE494" s="2"/>
      <c r="EWF494" s="2"/>
      <c r="EWG494" s="2"/>
      <c r="EWH494" s="2"/>
      <c r="EWI494" s="2"/>
      <c r="EWJ494" s="2"/>
      <c r="EWK494" s="2"/>
      <c r="EWL494" s="2"/>
      <c r="EWM494" s="2"/>
      <c r="EWN494" s="2"/>
      <c r="EWO494" s="2"/>
      <c r="EWP494" s="2"/>
      <c r="EWQ494" s="2"/>
      <c r="EWR494" s="2"/>
      <c r="EWS494" s="2"/>
      <c r="EWT494" s="2"/>
      <c r="EWU494" s="2"/>
      <c r="EWV494" s="2"/>
      <c r="EWW494" s="2"/>
      <c r="EWX494" s="2"/>
      <c r="EWY494" s="2"/>
      <c r="EWZ494" s="2"/>
      <c r="EXA494" s="2"/>
      <c r="EXB494" s="2"/>
      <c r="EXC494" s="2"/>
      <c r="EXD494" s="2"/>
      <c r="EXE494" s="2"/>
      <c r="EXF494" s="2"/>
      <c r="EXG494" s="2"/>
      <c r="EXH494" s="2"/>
      <c r="EXI494" s="2"/>
      <c r="EXJ494" s="2"/>
      <c r="EXK494" s="2"/>
      <c r="EXL494" s="2"/>
      <c r="EXM494" s="2"/>
      <c r="EXN494" s="2"/>
      <c r="EXO494" s="2"/>
      <c r="EXP494" s="2"/>
      <c r="EXQ494" s="2"/>
      <c r="EXR494" s="2"/>
      <c r="EXS494" s="2"/>
      <c r="EXT494" s="2"/>
      <c r="EXU494" s="2"/>
      <c r="EXV494" s="2"/>
      <c r="EXW494" s="2"/>
      <c r="EXX494" s="2"/>
      <c r="EXY494" s="2"/>
      <c r="EXZ494" s="2"/>
      <c r="EYA494" s="2"/>
      <c r="EYB494" s="2"/>
      <c r="EYC494" s="2"/>
      <c r="EYD494" s="2"/>
      <c r="EYE494" s="2"/>
      <c r="EYF494" s="2"/>
      <c r="EYG494" s="2"/>
      <c r="EYH494" s="2"/>
      <c r="EYI494" s="2"/>
      <c r="EYJ494" s="2"/>
      <c r="EYK494" s="2"/>
      <c r="EYL494" s="2"/>
      <c r="EYM494" s="2"/>
      <c r="EYN494" s="2"/>
      <c r="EYO494" s="2"/>
      <c r="EYP494" s="2"/>
      <c r="EYQ494" s="2"/>
      <c r="EYR494" s="2"/>
      <c r="EYS494" s="2"/>
      <c r="EYT494" s="2"/>
      <c r="EYU494" s="2"/>
      <c r="EYV494" s="2"/>
      <c r="EYW494" s="2"/>
      <c r="EYX494" s="2"/>
      <c r="EYY494" s="2"/>
      <c r="EYZ494" s="2"/>
      <c r="EZA494" s="2"/>
      <c r="EZB494" s="2"/>
      <c r="EZC494" s="2"/>
      <c r="EZD494" s="2"/>
      <c r="EZE494" s="2"/>
      <c r="EZF494" s="2"/>
      <c r="EZG494" s="2"/>
      <c r="EZH494" s="2"/>
      <c r="EZI494" s="2"/>
      <c r="EZJ494" s="2"/>
      <c r="EZK494" s="2"/>
      <c r="EZL494" s="2"/>
      <c r="EZM494" s="2"/>
      <c r="EZN494" s="2"/>
      <c r="EZO494" s="2"/>
      <c r="EZP494" s="2"/>
      <c r="EZQ494" s="2"/>
      <c r="EZR494" s="2"/>
      <c r="EZS494" s="2"/>
      <c r="EZT494" s="2"/>
      <c r="EZU494" s="2"/>
      <c r="EZV494" s="2"/>
      <c r="EZW494" s="2"/>
      <c r="EZX494" s="2"/>
      <c r="EZY494" s="2"/>
      <c r="EZZ494" s="2"/>
      <c r="FAA494" s="2"/>
      <c r="FAB494" s="2"/>
      <c r="FAC494" s="2"/>
      <c r="FAD494" s="2"/>
      <c r="FAE494" s="2"/>
      <c r="FAF494" s="2"/>
      <c r="FAG494" s="2"/>
      <c r="FAH494" s="2"/>
      <c r="FAI494" s="2"/>
      <c r="FAJ494" s="2"/>
      <c r="FAK494" s="2"/>
      <c r="FAL494" s="2"/>
      <c r="FAM494" s="2"/>
      <c r="FAN494" s="2"/>
      <c r="FAO494" s="2"/>
      <c r="FAP494" s="2"/>
      <c r="FAQ494" s="2"/>
      <c r="FAR494" s="2"/>
      <c r="FAS494" s="2"/>
      <c r="FAT494" s="2"/>
      <c r="FAU494" s="2"/>
      <c r="FAV494" s="2"/>
      <c r="FAW494" s="2"/>
      <c r="FAX494" s="2"/>
      <c r="FAY494" s="2"/>
      <c r="FAZ494" s="2"/>
      <c r="FBA494" s="2"/>
      <c r="FBB494" s="2"/>
      <c r="FBC494" s="2"/>
      <c r="FBD494" s="2"/>
      <c r="FBE494" s="2"/>
      <c r="FBF494" s="2"/>
      <c r="FBG494" s="2"/>
      <c r="FBH494" s="2"/>
      <c r="FBI494" s="2"/>
      <c r="FBJ494" s="2"/>
      <c r="FBK494" s="2"/>
      <c r="FBL494" s="2"/>
      <c r="FBM494" s="2"/>
      <c r="FBN494" s="2"/>
      <c r="FBO494" s="2"/>
      <c r="FBP494" s="2"/>
      <c r="FBQ494" s="2"/>
      <c r="FBR494" s="2"/>
      <c r="FBS494" s="2"/>
      <c r="FBT494" s="2"/>
      <c r="FBU494" s="2"/>
      <c r="FBV494" s="2"/>
      <c r="FBW494" s="2"/>
      <c r="FBX494" s="2"/>
      <c r="FBY494" s="2"/>
      <c r="FBZ494" s="2"/>
      <c r="FCA494" s="2"/>
      <c r="FCB494" s="2"/>
      <c r="FCC494" s="2"/>
      <c r="FCD494" s="2"/>
      <c r="FCE494" s="2"/>
      <c r="FCF494" s="2"/>
      <c r="FCG494" s="2"/>
      <c r="FCH494" s="2"/>
      <c r="FCI494" s="2"/>
      <c r="FCJ494" s="2"/>
      <c r="FCK494" s="2"/>
      <c r="FCL494" s="2"/>
      <c r="FCM494" s="2"/>
      <c r="FCN494" s="2"/>
      <c r="FCO494" s="2"/>
      <c r="FCP494" s="2"/>
      <c r="FCQ494" s="2"/>
      <c r="FCR494" s="2"/>
      <c r="FCS494" s="2"/>
      <c r="FCT494" s="2"/>
      <c r="FCU494" s="2"/>
      <c r="FCV494" s="2"/>
      <c r="FCW494" s="2"/>
      <c r="FCX494" s="2"/>
      <c r="FCY494" s="2"/>
      <c r="FCZ494" s="2"/>
      <c r="FDA494" s="2"/>
      <c r="FDB494" s="2"/>
      <c r="FDC494" s="2"/>
      <c r="FDD494" s="2"/>
      <c r="FDE494" s="2"/>
      <c r="FDF494" s="2"/>
      <c r="FDG494" s="2"/>
      <c r="FDH494" s="2"/>
      <c r="FDI494" s="2"/>
      <c r="FDJ494" s="2"/>
      <c r="FDK494" s="2"/>
      <c r="FDL494" s="2"/>
      <c r="FDM494" s="2"/>
      <c r="FDN494" s="2"/>
      <c r="FDO494" s="2"/>
      <c r="FDP494" s="2"/>
      <c r="FDQ494" s="2"/>
      <c r="FDR494" s="2"/>
      <c r="FDS494" s="2"/>
      <c r="FDT494" s="2"/>
      <c r="FDU494" s="2"/>
      <c r="FDV494" s="2"/>
      <c r="FDW494" s="2"/>
      <c r="FDX494" s="2"/>
      <c r="FDY494" s="2"/>
      <c r="FDZ494" s="2"/>
      <c r="FEA494" s="2"/>
      <c r="FEB494" s="2"/>
      <c r="FEC494" s="2"/>
      <c r="FED494" s="2"/>
      <c r="FEE494" s="2"/>
      <c r="FEF494" s="2"/>
      <c r="FEG494" s="2"/>
      <c r="FEH494" s="2"/>
      <c r="FEI494" s="2"/>
      <c r="FEJ494" s="2"/>
      <c r="FEK494" s="2"/>
      <c r="FEL494" s="2"/>
      <c r="FEM494" s="2"/>
      <c r="FEN494" s="2"/>
      <c r="FEO494" s="2"/>
      <c r="FEP494" s="2"/>
      <c r="FEQ494" s="2"/>
      <c r="FER494" s="2"/>
      <c r="FES494" s="2"/>
      <c r="FET494" s="2"/>
      <c r="FEU494" s="2"/>
      <c r="FEV494" s="2"/>
      <c r="FEW494" s="2"/>
      <c r="FEX494" s="2"/>
      <c r="FEY494" s="2"/>
      <c r="FEZ494" s="2"/>
      <c r="FFA494" s="2"/>
      <c r="FFB494" s="2"/>
      <c r="FFC494" s="2"/>
      <c r="FFD494" s="2"/>
      <c r="FFE494" s="2"/>
      <c r="FFF494" s="2"/>
      <c r="FFG494" s="2"/>
      <c r="FFH494" s="2"/>
      <c r="FFI494" s="2"/>
      <c r="FFJ494" s="2"/>
      <c r="FFK494" s="2"/>
      <c r="FFL494" s="2"/>
      <c r="FFM494" s="2"/>
      <c r="FFN494" s="2"/>
      <c r="FFO494" s="2"/>
      <c r="FFP494" s="2"/>
      <c r="FFQ494" s="2"/>
      <c r="FFR494" s="2"/>
      <c r="FFS494" s="2"/>
      <c r="FFT494" s="2"/>
      <c r="FFU494" s="2"/>
      <c r="FFV494" s="2"/>
      <c r="FFW494" s="2"/>
      <c r="FFX494" s="2"/>
      <c r="FFY494" s="2"/>
      <c r="FFZ494" s="2"/>
      <c r="FGA494" s="2"/>
      <c r="FGB494" s="2"/>
      <c r="FGC494" s="2"/>
      <c r="FGD494" s="2"/>
      <c r="FGE494" s="2"/>
      <c r="FGF494" s="2"/>
      <c r="FGG494" s="2"/>
      <c r="FGH494" s="2"/>
      <c r="FGI494" s="2"/>
      <c r="FGJ494" s="2"/>
      <c r="FGK494" s="2"/>
      <c r="FGL494" s="2"/>
      <c r="FGM494" s="2"/>
      <c r="FGN494" s="2"/>
      <c r="FGO494" s="2"/>
      <c r="FGP494" s="2"/>
      <c r="FGQ494" s="2"/>
      <c r="FGR494" s="2"/>
      <c r="FGS494" s="2"/>
      <c r="FGT494" s="2"/>
      <c r="FGU494" s="2"/>
      <c r="FGV494" s="2"/>
      <c r="FGW494" s="2"/>
      <c r="FGX494" s="2"/>
      <c r="FGY494" s="2"/>
      <c r="FGZ494" s="2"/>
      <c r="FHA494" s="2"/>
      <c r="FHB494" s="2"/>
      <c r="FHC494" s="2"/>
      <c r="FHD494" s="2"/>
      <c r="FHE494" s="2"/>
      <c r="FHF494" s="2"/>
      <c r="FHG494" s="2"/>
      <c r="FHH494" s="2"/>
      <c r="FHI494" s="2"/>
      <c r="FHJ494" s="2"/>
      <c r="FHK494" s="2"/>
      <c r="FHL494" s="2"/>
      <c r="FHM494" s="2"/>
      <c r="FHN494" s="2"/>
      <c r="FHO494" s="2"/>
      <c r="FHP494" s="2"/>
      <c r="FHQ494" s="2"/>
      <c r="FHR494" s="2"/>
      <c r="FHS494" s="2"/>
      <c r="FHT494" s="2"/>
      <c r="FHU494" s="2"/>
      <c r="FHV494" s="2"/>
      <c r="FHW494" s="2"/>
      <c r="FHX494" s="2"/>
      <c r="FHY494" s="2"/>
      <c r="FHZ494" s="2"/>
      <c r="FIA494" s="2"/>
      <c r="FIB494" s="2"/>
      <c r="FIC494" s="2"/>
      <c r="FID494" s="2"/>
      <c r="FIE494" s="2"/>
      <c r="FIF494" s="2"/>
      <c r="FIG494" s="2"/>
      <c r="FIH494" s="2"/>
      <c r="FII494" s="2"/>
      <c r="FIJ494" s="2"/>
      <c r="FIK494" s="2"/>
      <c r="FIL494" s="2"/>
      <c r="FIM494" s="2"/>
      <c r="FIN494" s="2"/>
      <c r="FIO494" s="2"/>
      <c r="FIP494" s="2"/>
      <c r="FIQ494" s="2"/>
      <c r="FIR494" s="2"/>
      <c r="FIS494" s="2"/>
      <c r="FIT494" s="2"/>
      <c r="FIU494" s="2"/>
      <c r="FIV494" s="2"/>
      <c r="FIW494" s="2"/>
      <c r="FIX494" s="2"/>
      <c r="FIY494" s="2"/>
      <c r="FIZ494" s="2"/>
      <c r="FJA494" s="2"/>
      <c r="FJB494" s="2"/>
      <c r="FJC494" s="2"/>
      <c r="FJD494" s="2"/>
      <c r="FJE494" s="2"/>
      <c r="FJF494" s="2"/>
      <c r="FJG494" s="2"/>
      <c r="FJH494" s="2"/>
      <c r="FJI494" s="2"/>
      <c r="FJJ494" s="2"/>
      <c r="FJK494" s="2"/>
      <c r="FJL494" s="2"/>
      <c r="FJM494" s="2"/>
      <c r="FJN494" s="2"/>
      <c r="FJO494" s="2"/>
      <c r="FJP494" s="2"/>
      <c r="FJQ494" s="2"/>
      <c r="FJR494" s="2"/>
      <c r="FJS494" s="2"/>
      <c r="FJT494" s="2"/>
      <c r="FJU494" s="2"/>
      <c r="FJV494" s="2"/>
      <c r="FJW494" s="2"/>
      <c r="FJX494" s="2"/>
      <c r="FJY494" s="2"/>
      <c r="FJZ494" s="2"/>
      <c r="FKA494" s="2"/>
      <c r="FKB494" s="2"/>
      <c r="FKC494" s="2"/>
      <c r="FKD494" s="2"/>
      <c r="FKE494" s="2"/>
      <c r="FKF494" s="2"/>
      <c r="FKG494" s="2"/>
      <c r="FKH494" s="2"/>
      <c r="FKI494" s="2"/>
      <c r="FKJ494" s="2"/>
      <c r="FKK494" s="2"/>
      <c r="FKL494" s="2"/>
      <c r="FKM494" s="2"/>
      <c r="FKN494" s="2"/>
      <c r="FKO494" s="2"/>
      <c r="FKP494" s="2"/>
      <c r="FKQ494" s="2"/>
      <c r="FKR494" s="2"/>
      <c r="FKS494" s="2"/>
      <c r="FKT494" s="2"/>
      <c r="FKU494" s="2"/>
      <c r="FKV494" s="2"/>
      <c r="FKW494" s="2"/>
      <c r="FKX494" s="2"/>
      <c r="FKY494" s="2"/>
      <c r="FKZ494" s="2"/>
      <c r="FLA494" s="2"/>
      <c r="FLB494" s="2"/>
      <c r="FLC494" s="2"/>
      <c r="FLD494" s="2"/>
      <c r="FLE494" s="2"/>
      <c r="FLF494" s="2"/>
      <c r="FLG494" s="2"/>
      <c r="FLH494" s="2"/>
      <c r="FLI494" s="2"/>
      <c r="FLJ494" s="2"/>
      <c r="FLK494" s="2"/>
      <c r="FLL494" s="2"/>
      <c r="FLM494" s="2"/>
      <c r="FLN494" s="2"/>
      <c r="FLO494" s="2"/>
      <c r="FLP494" s="2"/>
      <c r="FLQ494" s="2"/>
      <c r="FLR494" s="2"/>
      <c r="FLS494" s="2"/>
      <c r="FLT494" s="2"/>
      <c r="FLU494" s="2"/>
      <c r="FLV494" s="2"/>
      <c r="FLW494" s="2"/>
      <c r="FLX494" s="2"/>
      <c r="FLY494" s="2"/>
      <c r="FLZ494" s="2"/>
      <c r="FMA494" s="2"/>
      <c r="FMB494" s="2"/>
      <c r="FMC494" s="2"/>
      <c r="FMD494" s="2"/>
      <c r="FME494" s="2"/>
      <c r="FMF494" s="2"/>
      <c r="FMG494" s="2"/>
      <c r="FMH494" s="2"/>
      <c r="FMI494" s="2"/>
      <c r="FMJ494" s="2"/>
      <c r="FMK494" s="2"/>
      <c r="FML494" s="2"/>
      <c r="FMM494" s="2"/>
      <c r="FMN494" s="2"/>
      <c r="FMO494" s="2"/>
      <c r="FMP494" s="2"/>
      <c r="FMQ494" s="2"/>
      <c r="FMR494" s="2"/>
      <c r="FMS494" s="2"/>
      <c r="FMT494" s="2"/>
      <c r="FMU494" s="2"/>
      <c r="FMV494" s="2"/>
      <c r="FMW494" s="2"/>
      <c r="FMX494" s="2"/>
      <c r="FMY494" s="2"/>
      <c r="FMZ494" s="2"/>
      <c r="FNA494" s="2"/>
      <c r="FNB494" s="2"/>
      <c r="FNC494" s="2"/>
      <c r="FND494" s="2"/>
      <c r="FNE494" s="2"/>
      <c r="FNF494" s="2"/>
      <c r="FNG494" s="2"/>
      <c r="FNH494" s="2"/>
      <c r="FNI494" s="2"/>
      <c r="FNJ494" s="2"/>
      <c r="FNK494" s="2"/>
      <c r="FNL494" s="2"/>
      <c r="FNM494" s="2"/>
      <c r="FNN494" s="2"/>
      <c r="FNO494" s="2"/>
      <c r="FNP494" s="2"/>
      <c r="FNQ494" s="2"/>
      <c r="FNR494" s="2"/>
      <c r="FNS494" s="2"/>
      <c r="FNT494" s="2"/>
      <c r="FNU494" s="2"/>
      <c r="FNV494" s="2"/>
      <c r="FNW494" s="2"/>
      <c r="FNX494" s="2"/>
      <c r="FNY494" s="2"/>
      <c r="FNZ494" s="2"/>
      <c r="FOA494" s="2"/>
      <c r="FOB494" s="2"/>
      <c r="FOC494" s="2"/>
      <c r="FOD494" s="2"/>
      <c r="FOE494" s="2"/>
      <c r="FOF494" s="2"/>
      <c r="FOG494" s="2"/>
      <c r="FOH494" s="2"/>
      <c r="FOI494" s="2"/>
      <c r="FOJ494" s="2"/>
      <c r="FOK494" s="2"/>
      <c r="FOL494" s="2"/>
      <c r="FOM494" s="2"/>
      <c r="FON494" s="2"/>
      <c r="FOO494" s="2"/>
      <c r="FOP494" s="2"/>
      <c r="FOQ494" s="2"/>
      <c r="FOR494" s="2"/>
      <c r="FOS494" s="2"/>
      <c r="FOT494" s="2"/>
      <c r="FOU494" s="2"/>
      <c r="FOV494" s="2"/>
      <c r="FOW494" s="2"/>
      <c r="FOX494" s="2"/>
      <c r="FOY494" s="2"/>
      <c r="FOZ494" s="2"/>
      <c r="FPA494" s="2"/>
      <c r="FPB494" s="2"/>
      <c r="FPC494" s="2"/>
      <c r="FPD494" s="2"/>
      <c r="FPE494" s="2"/>
      <c r="FPF494" s="2"/>
      <c r="FPG494" s="2"/>
      <c r="FPH494" s="2"/>
      <c r="FPI494" s="2"/>
      <c r="FPJ494" s="2"/>
      <c r="FPK494" s="2"/>
      <c r="FPL494" s="2"/>
      <c r="FPM494" s="2"/>
      <c r="FPN494" s="2"/>
      <c r="FPO494" s="2"/>
      <c r="FPP494" s="2"/>
      <c r="FPQ494" s="2"/>
      <c r="FPR494" s="2"/>
      <c r="FPS494" s="2"/>
      <c r="FPT494" s="2"/>
      <c r="FPU494" s="2"/>
      <c r="FPV494" s="2"/>
      <c r="FPW494" s="2"/>
      <c r="FPX494" s="2"/>
      <c r="FPY494" s="2"/>
      <c r="FPZ494" s="2"/>
      <c r="FQA494" s="2"/>
      <c r="FQB494" s="2"/>
      <c r="FQC494" s="2"/>
      <c r="FQD494" s="2"/>
      <c r="FQE494" s="2"/>
      <c r="FQF494" s="2"/>
      <c r="FQG494" s="2"/>
      <c r="FQH494" s="2"/>
      <c r="FQI494" s="2"/>
      <c r="FQJ494" s="2"/>
      <c r="FQK494" s="2"/>
      <c r="FQL494" s="2"/>
      <c r="FQM494" s="2"/>
      <c r="FQN494" s="2"/>
      <c r="FQO494" s="2"/>
      <c r="FQP494" s="2"/>
      <c r="FQQ494" s="2"/>
      <c r="FQR494" s="2"/>
      <c r="FQS494" s="2"/>
      <c r="FQT494" s="2"/>
      <c r="FQU494" s="2"/>
      <c r="FQV494" s="2"/>
      <c r="FQW494" s="2"/>
      <c r="FQX494" s="2"/>
      <c r="FQY494" s="2"/>
      <c r="FQZ494" s="2"/>
      <c r="FRA494" s="2"/>
      <c r="FRB494" s="2"/>
      <c r="FRC494" s="2"/>
      <c r="FRD494" s="2"/>
      <c r="FRE494" s="2"/>
      <c r="FRF494" s="2"/>
      <c r="FRG494" s="2"/>
      <c r="FRH494" s="2"/>
      <c r="FRI494" s="2"/>
      <c r="FRJ494" s="2"/>
      <c r="FRK494" s="2"/>
      <c r="FRL494" s="2"/>
      <c r="FRM494" s="2"/>
      <c r="FRN494" s="2"/>
      <c r="FRO494" s="2"/>
      <c r="FRP494" s="2"/>
      <c r="FRQ494" s="2"/>
      <c r="FRR494" s="2"/>
      <c r="FRS494" s="2"/>
      <c r="FRT494" s="2"/>
      <c r="FRU494" s="2"/>
      <c r="FRV494" s="2"/>
      <c r="FRW494" s="2"/>
      <c r="FRX494" s="2"/>
      <c r="FRY494" s="2"/>
      <c r="FRZ494" s="2"/>
      <c r="FSA494" s="2"/>
      <c r="FSB494" s="2"/>
      <c r="FSC494" s="2"/>
      <c r="FSD494" s="2"/>
      <c r="FSE494" s="2"/>
      <c r="FSF494" s="2"/>
      <c r="FSG494" s="2"/>
      <c r="FSH494" s="2"/>
      <c r="FSI494" s="2"/>
      <c r="FSJ494" s="2"/>
      <c r="FSK494" s="2"/>
      <c r="FSL494" s="2"/>
      <c r="FSM494" s="2"/>
      <c r="FSN494" s="2"/>
      <c r="FSO494" s="2"/>
      <c r="FSP494" s="2"/>
      <c r="FSQ494" s="2"/>
      <c r="FSR494" s="2"/>
      <c r="FSS494" s="2"/>
      <c r="FST494" s="2"/>
      <c r="FSU494" s="2"/>
      <c r="FSV494" s="2"/>
      <c r="FSW494" s="2"/>
      <c r="FSX494" s="2"/>
      <c r="FSY494" s="2"/>
      <c r="FSZ494" s="2"/>
      <c r="FTA494" s="2"/>
      <c r="FTB494" s="2"/>
      <c r="FTC494" s="2"/>
      <c r="FTD494" s="2"/>
      <c r="FTE494" s="2"/>
      <c r="FTF494" s="2"/>
      <c r="FTG494" s="2"/>
      <c r="FTH494" s="2"/>
      <c r="FTI494" s="2"/>
      <c r="FTJ494" s="2"/>
      <c r="FTK494" s="2"/>
      <c r="FTL494" s="2"/>
      <c r="FTM494" s="2"/>
      <c r="FTN494" s="2"/>
      <c r="FTO494" s="2"/>
      <c r="FTP494" s="2"/>
      <c r="FTQ494" s="2"/>
      <c r="FTR494" s="2"/>
      <c r="FTS494" s="2"/>
      <c r="FTT494" s="2"/>
      <c r="FTU494" s="2"/>
      <c r="FTV494" s="2"/>
      <c r="FTW494" s="2"/>
      <c r="FTX494" s="2"/>
      <c r="FTY494" s="2"/>
      <c r="FTZ494" s="2"/>
      <c r="FUA494" s="2"/>
      <c r="FUB494" s="2"/>
      <c r="FUC494" s="2"/>
      <c r="FUD494" s="2"/>
      <c r="FUE494" s="2"/>
      <c r="FUF494" s="2"/>
      <c r="FUG494" s="2"/>
      <c r="FUH494" s="2"/>
      <c r="FUI494" s="2"/>
      <c r="FUJ494" s="2"/>
      <c r="FUK494" s="2"/>
      <c r="FUL494" s="2"/>
      <c r="FUM494" s="2"/>
      <c r="FUN494" s="2"/>
      <c r="FUO494" s="2"/>
      <c r="FUP494" s="2"/>
      <c r="FUQ494" s="2"/>
      <c r="FUR494" s="2"/>
      <c r="FUS494" s="2"/>
      <c r="FUT494" s="2"/>
      <c r="FUU494" s="2"/>
      <c r="FUV494" s="2"/>
      <c r="FUW494" s="2"/>
      <c r="FUX494" s="2"/>
      <c r="FUY494" s="2"/>
      <c r="FUZ494" s="2"/>
      <c r="FVA494" s="2"/>
      <c r="FVB494" s="2"/>
      <c r="FVC494" s="2"/>
      <c r="FVD494" s="2"/>
      <c r="FVE494" s="2"/>
      <c r="FVF494" s="2"/>
      <c r="FVG494" s="2"/>
      <c r="FVH494" s="2"/>
      <c r="FVI494" s="2"/>
      <c r="FVJ494" s="2"/>
      <c r="FVK494" s="2"/>
      <c r="FVL494" s="2"/>
      <c r="FVM494" s="2"/>
      <c r="FVN494" s="2"/>
      <c r="FVO494" s="2"/>
      <c r="FVP494" s="2"/>
      <c r="FVQ494" s="2"/>
      <c r="FVR494" s="2"/>
      <c r="FVS494" s="2"/>
      <c r="FVT494" s="2"/>
      <c r="FVU494" s="2"/>
      <c r="FVV494" s="2"/>
      <c r="FVW494" s="2"/>
      <c r="FVX494" s="2"/>
      <c r="FVY494" s="2"/>
      <c r="FVZ494" s="2"/>
      <c r="FWA494" s="2"/>
      <c r="FWB494" s="2"/>
      <c r="FWC494" s="2"/>
      <c r="FWD494" s="2"/>
      <c r="FWE494" s="2"/>
      <c r="FWF494" s="2"/>
      <c r="FWG494" s="2"/>
      <c r="FWH494" s="2"/>
      <c r="FWI494" s="2"/>
      <c r="FWJ494" s="2"/>
      <c r="FWK494" s="2"/>
      <c r="FWL494" s="2"/>
      <c r="FWM494" s="2"/>
      <c r="FWN494" s="2"/>
      <c r="FWO494" s="2"/>
      <c r="FWP494" s="2"/>
      <c r="FWQ494" s="2"/>
      <c r="FWR494" s="2"/>
      <c r="FWS494" s="2"/>
      <c r="FWT494" s="2"/>
      <c r="FWU494" s="2"/>
      <c r="FWV494" s="2"/>
      <c r="FWW494" s="2"/>
      <c r="FWX494" s="2"/>
      <c r="FWY494" s="2"/>
      <c r="FWZ494" s="2"/>
      <c r="FXA494" s="2"/>
      <c r="FXB494" s="2"/>
      <c r="FXC494" s="2"/>
      <c r="FXD494" s="2"/>
      <c r="FXE494" s="2"/>
      <c r="FXF494" s="2"/>
      <c r="FXG494" s="2"/>
      <c r="FXH494" s="2"/>
      <c r="FXI494" s="2"/>
      <c r="FXJ494" s="2"/>
      <c r="FXK494" s="2"/>
      <c r="FXL494" s="2"/>
      <c r="FXM494" s="2"/>
      <c r="FXN494" s="2"/>
      <c r="FXO494" s="2"/>
      <c r="FXP494" s="2"/>
      <c r="FXQ494" s="2"/>
      <c r="FXR494" s="2"/>
      <c r="FXS494" s="2"/>
      <c r="FXT494" s="2"/>
      <c r="FXU494" s="2"/>
      <c r="FXV494" s="2"/>
      <c r="FXW494" s="2"/>
      <c r="FXX494" s="2"/>
      <c r="FXY494" s="2"/>
      <c r="FXZ494" s="2"/>
      <c r="FYA494" s="2"/>
      <c r="FYB494" s="2"/>
      <c r="FYC494" s="2"/>
      <c r="FYD494" s="2"/>
      <c r="FYE494" s="2"/>
      <c r="FYF494" s="2"/>
      <c r="FYG494" s="2"/>
      <c r="FYH494" s="2"/>
      <c r="FYI494" s="2"/>
      <c r="FYJ494" s="2"/>
      <c r="FYK494" s="2"/>
      <c r="FYL494" s="2"/>
      <c r="FYM494" s="2"/>
      <c r="FYN494" s="2"/>
      <c r="FYO494" s="2"/>
      <c r="FYP494" s="2"/>
      <c r="FYQ494" s="2"/>
      <c r="FYR494" s="2"/>
      <c r="FYS494" s="2"/>
      <c r="FYT494" s="2"/>
      <c r="FYU494" s="2"/>
      <c r="FYV494" s="2"/>
      <c r="FYW494" s="2"/>
      <c r="FYX494" s="2"/>
      <c r="FYY494" s="2"/>
      <c r="FYZ494" s="2"/>
      <c r="FZA494" s="2"/>
      <c r="FZB494" s="2"/>
      <c r="FZC494" s="2"/>
      <c r="FZD494" s="2"/>
      <c r="FZE494" s="2"/>
      <c r="FZF494" s="2"/>
      <c r="FZG494" s="2"/>
      <c r="FZH494" s="2"/>
      <c r="FZI494" s="2"/>
      <c r="FZJ494" s="2"/>
      <c r="FZK494" s="2"/>
      <c r="FZL494" s="2"/>
      <c r="FZM494" s="2"/>
      <c r="FZN494" s="2"/>
      <c r="FZO494" s="2"/>
      <c r="FZP494" s="2"/>
      <c r="FZQ494" s="2"/>
      <c r="FZR494" s="2"/>
      <c r="FZS494" s="2"/>
      <c r="FZT494" s="2"/>
      <c r="FZU494" s="2"/>
      <c r="FZV494" s="2"/>
      <c r="FZW494" s="2"/>
      <c r="FZX494" s="2"/>
      <c r="FZY494" s="2"/>
      <c r="FZZ494" s="2"/>
      <c r="GAA494" s="2"/>
      <c r="GAB494" s="2"/>
      <c r="GAC494" s="2"/>
      <c r="GAD494" s="2"/>
      <c r="GAE494" s="2"/>
      <c r="GAF494" s="2"/>
      <c r="GAG494" s="2"/>
      <c r="GAH494" s="2"/>
      <c r="GAI494" s="2"/>
      <c r="GAJ494" s="2"/>
      <c r="GAK494" s="2"/>
      <c r="GAL494" s="2"/>
      <c r="GAM494" s="2"/>
      <c r="GAN494" s="2"/>
      <c r="GAO494" s="2"/>
      <c r="GAP494" s="2"/>
      <c r="GAQ494" s="2"/>
      <c r="GAR494" s="2"/>
      <c r="GAS494" s="2"/>
      <c r="GAT494" s="2"/>
      <c r="GAU494" s="2"/>
      <c r="GAV494" s="2"/>
      <c r="GAW494" s="2"/>
      <c r="GAX494" s="2"/>
      <c r="GAY494" s="2"/>
      <c r="GAZ494" s="2"/>
      <c r="GBA494" s="2"/>
      <c r="GBB494" s="2"/>
      <c r="GBC494" s="2"/>
      <c r="GBD494" s="2"/>
      <c r="GBE494" s="2"/>
      <c r="GBF494" s="2"/>
      <c r="GBG494" s="2"/>
      <c r="GBH494" s="2"/>
      <c r="GBI494" s="2"/>
      <c r="GBJ494" s="2"/>
      <c r="GBK494" s="2"/>
      <c r="GBL494" s="2"/>
      <c r="GBM494" s="2"/>
      <c r="GBN494" s="2"/>
      <c r="GBO494" s="2"/>
      <c r="GBP494" s="2"/>
      <c r="GBQ494" s="2"/>
      <c r="GBR494" s="2"/>
      <c r="GBS494" s="2"/>
      <c r="GBT494" s="2"/>
      <c r="GBU494" s="2"/>
      <c r="GBV494" s="2"/>
      <c r="GBW494" s="2"/>
      <c r="GBX494" s="2"/>
      <c r="GBY494" s="2"/>
      <c r="GBZ494" s="2"/>
      <c r="GCA494" s="2"/>
      <c r="GCB494" s="2"/>
      <c r="GCC494" s="2"/>
      <c r="GCD494" s="2"/>
      <c r="GCE494" s="2"/>
      <c r="GCF494" s="2"/>
      <c r="GCG494" s="2"/>
      <c r="GCH494" s="2"/>
      <c r="GCI494" s="2"/>
      <c r="GCJ494" s="2"/>
      <c r="GCK494" s="2"/>
      <c r="GCL494" s="2"/>
      <c r="GCM494" s="2"/>
      <c r="GCN494" s="2"/>
      <c r="GCO494" s="2"/>
      <c r="GCP494" s="2"/>
      <c r="GCQ494" s="2"/>
      <c r="GCR494" s="2"/>
      <c r="GCS494" s="2"/>
      <c r="GCT494" s="2"/>
      <c r="GCU494" s="2"/>
      <c r="GCV494" s="2"/>
      <c r="GCW494" s="2"/>
      <c r="GCX494" s="2"/>
      <c r="GCY494" s="2"/>
      <c r="GCZ494" s="2"/>
      <c r="GDA494" s="2"/>
      <c r="GDB494" s="2"/>
      <c r="GDC494" s="2"/>
      <c r="GDD494" s="2"/>
      <c r="GDE494" s="2"/>
      <c r="GDF494" s="2"/>
      <c r="GDG494" s="2"/>
      <c r="GDH494" s="2"/>
      <c r="GDI494" s="2"/>
      <c r="GDJ494" s="2"/>
      <c r="GDK494" s="2"/>
      <c r="GDL494" s="2"/>
      <c r="GDM494" s="2"/>
      <c r="GDN494" s="2"/>
      <c r="GDO494" s="2"/>
      <c r="GDP494" s="2"/>
      <c r="GDQ494" s="2"/>
      <c r="GDR494" s="2"/>
      <c r="GDS494" s="2"/>
      <c r="GDT494" s="2"/>
      <c r="GDU494" s="2"/>
      <c r="GDV494" s="2"/>
      <c r="GDW494" s="2"/>
      <c r="GDX494" s="2"/>
      <c r="GDY494" s="2"/>
      <c r="GDZ494" s="2"/>
      <c r="GEA494" s="2"/>
      <c r="GEB494" s="2"/>
      <c r="GEC494" s="2"/>
      <c r="GED494" s="2"/>
      <c r="GEE494" s="2"/>
      <c r="GEF494" s="2"/>
      <c r="GEG494" s="2"/>
      <c r="GEH494" s="2"/>
      <c r="GEI494" s="2"/>
      <c r="GEJ494" s="2"/>
      <c r="GEK494" s="2"/>
      <c r="GEL494" s="2"/>
      <c r="GEM494" s="2"/>
      <c r="GEN494" s="2"/>
      <c r="GEO494" s="2"/>
      <c r="GEP494" s="2"/>
      <c r="GEQ494" s="2"/>
      <c r="GER494" s="2"/>
      <c r="GES494" s="2"/>
      <c r="GET494" s="2"/>
      <c r="GEU494" s="2"/>
      <c r="GEV494" s="2"/>
      <c r="GEW494" s="2"/>
      <c r="GEX494" s="2"/>
      <c r="GEY494" s="2"/>
      <c r="GEZ494" s="2"/>
      <c r="GFA494" s="2"/>
      <c r="GFB494" s="2"/>
      <c r="GFC494" s="2"/>
      <c r="GFD494" s="2"/>
      <c r="GFE494" s="2"/>
      <c r="GFF494" s="2"/>
      <c r="GFG494" s="2"/>
      <c r="GFH494" s="2"/>
      <c r="GFI494" s="2"/>
      <c r="GFJ494" s="2"/>
      <c r="GFK494" s="2"/>
      <c r="GFL494" s="2"/>
      <c r="GFM494" s="2"/>
      <c r="GFN494" s="2"/>
      <c r="GFO494" s="2"/>
      <c r="GFP494" s="2"/>
      <c r="GFQ494" s="2"/>
      <c r="GFR494" s="2"/>
      <c r="GFS494" s="2"/>
      <c r="GFT494" s="2"/>
      <c r="GFU494" s="2"/>
      <c r="GFV494" s="2"/>
      <c r="GFW494" s="2"/>
      <c r="GFX494" s="2"/>
      <c r="GFY494" s="2"/>
      <c r="GFZ494" s="2"/>
      <c r="GGA494" s="2"/>
      <c r="GGB494" s="2"/>
      <c r="GGC494" s="2"/>
      <c r="GGD494" s="2"/>
      <c r="GGE494" s="2"/>
      <c r="GGF494" s="2"/>
      <c r="GGG494" s="2"/>
      <c r="GGH494" s="2"/>
      <c r="GGI494" s="2"/>
      <c r="GGJ494" s="2"/>
      <c r="GGK494" s="2"/>
      <c r="GGL494" s="2"/>
      <c r="GGM494" s="2"/>
      <c r="GGN494" s="2"/>
      <c r="GGO494" s="2"/>
      <c r="GGP494" s="2"/>
      <c r="GGQ494" s="2"/>
      <c r="GGR494" s="2"/>
      <c r="GGS494" s="2"/>
      <c r="GGT494" s="2"/>
      <c r="GGU494" s="2"/>
      <c r="GGV494" s="2"/>
      <c r="GGW494" s="2"/>
      <c r="GGX494" s="2"/>
      <c r="GGY494" s="2"/>
      <c r="GGZ494" s="2"/>
      <c r="GHA494" s="2"/>
      <c r="GHB494" s="2"/>
      <c r="GHC494" s="2"/>
      <c r="GHD494" s="2"/>
      <c r="GHE494" s="2"/>
      <c r="GHF494" s="2"/>
      <c r="GHG494" s="2"/>
      <c r="GHH494" s="2"/>
      <c r="GHI494" s="2"/>
      <c r="GHJ494" s="2"/>
      <c r="GHK494" s="2"/>
      <c r="GHL494" s="2"/>
      <c r="GHM494" s="2"/>
      <c r="GHN494" s="2"/>
      <c r="GHO494" s="2"/>
      <c r="GHP494" s="2"/>
      <c r="GHQ494" s="2"/>
      <c r="GHR494" s="2"/>
      <c r="GHS494" s="2"/>
      <c r="GHT494" s="2"/>
      <c r="GHU494" s="2"/>
      <c r="GHV494" s="2"/>
      <c r="GHW494" s="2"/>
      <c r="GHX494" s="2"/>
      <c r="GHY494" s="2"/>
      <c r="GHZ494" s="2"/>
      <c r="GIA494" s="2"/>
      <c r="GIB494" s="2"/>
      <c r="GIC494" s="2"/>
      <c r="GID494" s="2"/>
      <c r="GIE494" s="2"/>
      <c r="GIF494" s="2"/>
      <c r="GIG494" s="2"/>
      <c r="GIH494" s="2"/>
      <c r="GII494" s="2"/>
      <c r="GIJ494" s="2"/>
      <c r="GIK494" s="2"/>
      <c r="GIL494" s="2"/>
      <c r="GIM494" s="2"/>
      <c r="GIN494" s="2"/>
      <c r="GIO494" s="2"/>
      <c r="GIP494" s="2"/>
      <c r="GIQ494" s="2"/>
      <c r="GIR494" s="2"/>
      <c r="GIS494" s="2"/>
      <c r="GIT494" s="2"/>
      <c r="GIU494" s="2"/>
      <c r="GIV494" s="2"/>
      <c r="GIW494" s="2"/>
      <c r="GIX494" s="2"/>
      <c r="GIY494" s="2"/>
      <c r="GIZ494" s="2"/>
      <c r="GJA494" s="2"/>
      <c r="GJB494" s="2"/>
      <c r="GJC494" s="2"/>
      <c r="GJD494" s="2"/>
      <c r="GJE494" s="2"/>
      <c r="GJF494" s="2"/>
      <c r="GJG494" s="2"/>
      <c r="GJH494" s="2"/>
      <c r="GJI494" s="2"/>
      <c r="GJJ494" s="2"/>
      <c r="GJK494" s="2"/>
      <c r="GJL494" s="2"/>
      <c r="GJM494" s="2"/>
      <c r="GJN494" s="2"/>
      <c r="GJO494" s="2"/>
      <c r="GJP494" s="2"/>
      <c r="GJQ494" s="2"/>
      <c r="GJR494" s="2"/>
      <c r="GJS494" s="2"/>
      <c r="GJT494" s="2"/>
      <c r="GJU494" s="2"/>
      <c r="GJV494" s="2"/>
      <c r="GJW494" s="2"/>
      <c r="GJX494" s="2"/>
      <c r="GJY494" s="2"/>
      <c r="GJZ494" s="2"/>
      <c r="GKA494" s="2"/>
      <c r="GKB494" s="2"/>
      <c r="GKC494" s="2"/>
      <c r="GKD494" s="2"/>
      <c r="GKE494" s="2"/>
      <c r="GKF494" s="2"/>
      <c r="GKG494" s="2"/>
      <c r="GKH494" s="2"/>
      <c r="GKI494" s="2"/>
      <c r="GKJ494" s="2"/>
      <c r="GKK494" s="2"/>
      <c r="GKL494" s="2"/>
      <c r="GKM494" s="2"/>
      <c r="GKN494" s="2"/>
      <c r="GKO494" s="2"/>
      <c r="GKP494" s="2"/>
      <c r="GKQ494" s="2"/>
      <c r="GKR494" s="2"/>
      <c r="GKS494" s="2"/>
      <c r="GKT494" s="2"/>
      <c r="GKU494" s="2"/>
      <c r="GKV494" s="2"/>
      <c r="GKW494" s="2"/>
      <c r="GKX494" s="2"/>
      <c r="GKY494" s="2"/>
      <c r="GKZ494" s="2"/>
      <c r="GLA494" s="2"/>
      <c r="GLB494" s="2"/>
      <c r="GLC494" s="2"/>
      <c r="GLD494" s="2"/>
      <c r="GLE494" s="2"/>
      <c r="GLF494" s="2"/>
      <c r="GLG494" s="2"/>
      <c r="GLH494" s="2"/>
      <c r="GLI494" s="2"/>
      <c r="GLJ494" s="2"/>
      <c r="GLK494" s="2"/>
      <c r="GLL494" s="2"/>
      <c r="GLM494" s="2"/>
      <c r="GLN494" s="2"/>
      <c r="GLO494" s="2"/>
      <c r="GLP494" s="2"/>
      <c r="GLQ494" s="2"/>
      <c r="GLR494" s="2"/>
      <c r="GLS494" s="2"/>
      <c r="GLT494" s="2"/>
      <c r="GLU494" s="2"/>
      <c r="GLV494" s="2"/>
      <c r="GLW494" s="2"/>
      <c r="GLX494" s="2"/>
      <c r="GLY494" s="2"/>
      <c r="GLZ494" s="2"/>
      <c r="GMA494" s="2"/>
      <c r="GMB494" s="2"/>
      <c r="GMC494" s="2"/>
      <c r="GMD494" s="2"/>
      <c r="GME494" s="2"/>
      <c r="GMF494" s="2"/>
      <c r="GMG494" s="2"/>
      <c r="GMH494" s="2"/>
      <c r="GMI494" s="2"/>
      <c r="GMJ494" s="2"/>
      <c r="GMK494" s="2"/>
      <c r="GML494" s="2"/>
      <c r="GMM494" s="2"/>
      <c r="GMN494" s="2"/>
      <c r="GMO494" s="2"/>
      <c r="GMP494" s="2"/>
      <c r="GMQ494" s="2"/>
      <c r="GMR494" s="2"/>
      <c r="GMS494" s="2"/>
      <c r="GMT494" s="2"/>
      <c r="GMU494" s="2"/>
      <c r="GMV494" s="2"/>
      <c r="GMW494" s="2"/>
      <c r="GMX494" s="2"/>
      <c r="GMY494" s="2"/>
      <c r="GMZ494" s="2"/>
      <c r="GNA494" s="2"/>
      <c r="GNB494" s="2"/>
      <c r="GNC494" s="2"/>
      <c r="GND494" s="2"/>
      <c r="GNE494" s="2"/>
      <c r="GNF494" s="2"/>
      <c r="GNG494" s="2"/>
      <c r="GNH494" s="2"/>
      <c r="GNI494" s="2"/>
      <c r="GNJ494" s="2"/>
      <c r="GNK494" s="2"/>
      <c r="GNL494" s="2"/>
      <c r="GNM494" s="2"/>
      <c r="GNN494" s="2"/>
      <c r="GNO494" s="2"/>
      <c r="GNP494" s="2"/>
      <c r="GNQ494" s="2"/>
      <c r="GNR494" s="2"/>
      <c r="GNS494" s="2"/>
      <c r="GNT494" s="2"/>
      <c r="GNU494" s="2"/>
      <c r="GNV494" s="2"/>
      <c r="GNW494" s="2"/>
      <c r="GNX494" s="2"/>
      <c r="GNY494" s="2"/>
      <c r="GNZ494" s="2"/>
      <c r="GOA494" s="2"/>
      <c r="GOB494" s="2"/>
      <c r="GOC494" s="2"/>
      <c r="GOD494" s="2"/>
      <c r="GOE494" s="2"/>
      <c r="GOF494" s="2"/>
      <c r="GOG494" s="2"/>
      <c r="GOH494" s="2"/>
      <c r="GOI494" s="2"/>
      <c r="GOJ494" s="2"/>
      <c r="GOK494" s="2"/>
      <c r="GOL494" s="2"/>
      <c r="GOM494" s="2"/>
      <c r="GON494" s="2"/>
      <c r="GOO494" s="2"/>
      <c r="GOP494" s="2"/>
      <c r="GOQ494" s="2"/>
      <c r="GOR494" s="2"/>
      <c r="GOS494" s="2"/>
      <c r="GOT494" s="2"/>
      <c r="GOU494" s="2"/>
      <c r="GOV494" s="2"/>
      <c r="GOW494" s="2"/>
      <c r="GOX494" s="2"/>
      <c r="GOY494" s="2"/>
      <c r="GOZ494" s="2"/>
      <c r="GPA494" s="2"/>
      <c r="GPB494" s="2"/>
      <c r="GPC494" s="2"/>
      <c r="GPD494" s="2"/>
      <c r="GPE494" s="2"/>
      <c r="GPF494" s="2"/>
      <c r="GPG494" s="2"/>
      <c r="GPH494" s="2"/>
      <c r="GPI494" s="2"/>
      <c r="GPJ494" s="2"/>
      <c r="GPK494" s="2"/>
      <c r="GPL494" s="2"/>
      <c r="GPM494" s="2"/>
      <c r="GPN494" s="2"/>
      <c r="GPO494" s="2"/>
      <c r="GPP494" s="2"/>
      <c r="GPQ494" s="2"/>
      <c r="GPR494" s="2"/>
      <c r="GPS494" s="2"/>
      <c r="GPT494" s="2"/>
      <c r="GPU494" s="2"/>
      <c r="GPV494" s="2"/>
      <c r="GPW494" s="2"/>
      <c r="GPX494" s="2"/>
      <c r="GPY494" s="2"/>
      <c r="GPZ494" s="2"/>
      <c r="GQA494" s="2"/>
      <c r="GQB494" s="2"/>
      <c r="GQC494" s="2"/>
      <c r="GQD494" s="2"/>
      <c r="GQE494" s="2"/>
      <c r="GQF494" s="2"/>
      <c r="GQG494" s="2"/>
      <c r="GQH494" s="2"/>
      <c r="GQI494" s="2"/>
      <c r="GQJ494" s="2"/>
      <c r="GQK494" s="2"/>
      <c r="GQL494" s="2"/>
      <c r="GQM494" s="2"/>
      <c r="GQN494" s="2"/>
      <c r="GQO494" s="2"/>
      <c r="GQP494" s="2"/>
      <c r="GQQ494" s="2"/>
      <c r="GQR494" s="2"/>
      <c r="GQS494" s="2"/>
      <c r="GQT494" s="2"/>
      <c r="GQU494" s="2"/>
      <c r="GQV494" s="2"/>
      <c r="GQW494" s="2"/>
      <c r="GQX494" s="2"/>
      <c r="GQY494" s="2"/>
      <c r="GQZ494" s="2"/>
      <c r="GRA494" s="2"/>
      <c r="GRB494" s="2"/>
      <c r="GRC494" s="2"/>
      <c r="GRD494" s="2"/>
      <c r="GRE494" s="2"/>
      <c r="GRF494" s="2"/>
      <c r="GRG494" s="2"/>
      <c r="GRH494" s="2"/>
      <c r="GRI494" s="2"/>
      <c r="GRJ494" s="2"/>
      <c r="GRK494" s="2"/>
      <c r="GRL494" s="2"/>
      <c r="GRM494" s="2"/>
      <c r="GRN494" s="2"/>
      <c r="GRO494" s="2"/>
      <c r="GRP494" s="2"/>
      <c r="GRQ494" s="2"/>
      <c r="GRR494" s="2"/>
      <c r="GRS494" s="2"/>
      <c r="GRT494" s="2"/>
      <c r="GRU494" s="2"/>
      <c r="GRV494" s="2"/>
      <c r="GRW494" s="2"/>
      <c r="GRX494" s="2"/>
      <c r="GRY494" s="2"/>
      <c r="GRZ494" s="2"/>
      <c r="GSA494" s="2"/>
      <c r="GSB494" s="2"/>
      <c r="GSC494" s="2"/>
      <c r="GSD494" s="2"/>
      <c r="GSE494" s="2"/>
      <c r="GSF494" s="2"/>
      <c r="GSG494" s="2"/>
      <c r="GSH494" s="2"/>
      <c r="GSI494" s="2"/>
      <c r="GSJ494" s="2"/>
      <c r="GSK494" s="2"/>
      <c r="GSL494" s="2"/>
      <c r="GSM494" s="2"/>
      <c r="GSN494" s="2"/>
      <c r="GSO494" s="2"/>
      <c r="GSP494" s="2"/>
      <c r="GSQ494" s="2"/>
      <c r="GSR494" s="2"/>
      <c r="GSS494" s="2"/>
      <c r="GST494" s="2"/>
      <c r="GSU494" s="2"/>
      <c r="GSV494" s="2"/>
      <c r="GSW494" s="2"/>
      <c r="GSX494" s="2"/>
      <c r="GSY494" s="2"/>
      <c r="GSZ494" s="2"/>
      <c r="GTA494" s="2"/>
      <c r="GTB494" s="2"/>
      <c r="GTC494" s="2"/>
      <c r="GTD494" s="2"/>
      <c r="GTE494" s="2"/>
      <c r="GTF494" s="2"/>
      <c r="GTG494" s="2"/>
      <c r="GTH494" s="2"/>
      <c r="GTI494" s="2"/>
      <c r="GTJ494" s="2"/>
      <c r="GTK494" s="2"/>
      <c r="GTL494" s="2"/>
      <c r="GTM494" s="2"/>
      <c r="GTN494" s="2"/>
      <c r="GTO494" s="2"/>
      <c r="GTP494" s="2"/>
      <c r="GTQ494" s="2"/>
      <c r="GTR494" s="2"/>
      <c r="GTS494" s="2"/>
      <c r="GTT494" s="2"/>
      <c r="GTU494" s="2"/>
      <c r="GTV494" s="2"/>
      <c r="GTW494" s="2"/>
      <c r="GTX494" s="2"/>
      <c r="GTY494" s="2"/>
      <c r="GTZ494" s="2"/>
      <c r="GUA494" s="2"/>
      <c r="GUB494" s="2"/>
      <c r="GUC494" s="2"/>
      <c r="GUD494" s="2"/>
      <c r="GUE494" s="2"/>
      <c r="GUF494" s="2"/>
      <c r="GUG494" s="2"/>
      <c r="GUH494" s="2"/>
      <c r="GUI494" s="2"/>
      <c r="GUJ494" s="2"/>
      <c r="GUK494" s="2"/>
      <c r="GUL494" s="2"/>
      <c r="GUM494" s="2"/>
      <c r="GUN494" s="2"/>
      <c r="GUO494" s="2"/>
      <c r="GUP494" s="2"/>
      <c r="GUQ494" s="2"/>
      <c r="GUR494" s="2"/>
      <c r="GUS494" s="2"/>
      <c r="GUT494" s="2"/>
      <c r="GUU494" s="2"/>
      <c r="GUV494" s="2"/>
      <c r="GUW494" s="2"/>
      <c r="GUX494" s="2"/>
      <c r="GUY494" s="2"/>
      <c r="GUZ494" s="2"/>
      <c r="GVA494" s="2"/>
      <c r="GVB494" s="2"/>
      <c r="GVC494" s="2"/>
      <c r="GVD494" s="2"/>
      <c r="GVE494" s="2"/>
      <c r="GVF494" s="2"/>
      <c r="GVG494" s="2"/>
      <c r="GVH494" s="2"/>
      <c r="GVI494" s="2"/>
      <c r="GVJ494" s="2"/>
      <c r="GVK494" s="2"/>
      <c r="GVL494" s="2"/>
      <c r="GVM494" s="2"/>
      <c r="GVN494" s="2"/>
      <c r="GVO494" s="2"/>
      <c r="GVP494" s="2"/>
      <c r="GVQ494" s="2"/>
      <c r="GVR494" s="2"/>
      <c r="GVS494" s="2"/>
      <c r="GVT494" s="2"/>
      <c r="GVU494" s="2"/>
      <c r="GVV494" s="2"/>
      <c r="GVW494" s="2"/>
      <c r="GVX494" s="2"/>
      <c r="GVY494" s="2"/>
      <c r="GVZ494" s="2"/>
      <c r="GWA494" s="2"/>
      <c r="GWB494" s="2"/>
      <c r="GWC494" s="2"/>
      <c r="GWD494" s="2"/>
      <c r="GWE494" s="2"/>
      <c r="GWF494" s="2"/>
      <c r="GWG494" s="2"/>
      <c r="GWH494" s="2"/>
      <c r="GWI494" s="2"/>
      <c r="GWJ494" s="2"/>
      <c r="GWK494" s="2"/>
      <c r="GWL494" s="2"/>
      <c r="GWM494" s="2"/>
      <c r="GWN494" s="2"/>
      <c r="GWO494" s="2"/>
      <c r="GWP494" s="2"/>
      <c r="GWQ494" s="2"/>
      <c r="GWR494" s="2"/>
      <c r="GWS494" s="2"/>
      <c r="GWT494" s="2"/>
      <c r="GWU494" s="2"/>
      <c r="GWV494" s="2"/>
      <c r="GWW494" s="2"/>
      <c r="GWX494" s="2"/>
      <c r="GWY494" s="2"/>
      <c r="GWZ494" s="2"/>
      <c r="GXA494" s="2"/>
      <c r="GXB494" s="2"/>
      <c r="GXC494" s="2"/>
      <c r="GXD494" s="2"/>
      <c r="GXE494" s="2"/>
      <c r="GXF494" s="2"/>
      <c r="GXG494" s="2"/>
      <c r="GXH494" s="2"/>
      <c r="GXI494" s="2"/>
      <c r="GXJ494" s="2"/>
      <c r="GXK494" s="2"/>
      <c r="GXL494" s="2"/>
      <c r="GXM494" s="2"/>
      <c r="GXN494" s="2"/>
      <c r="GXO494" s="2"/>
      <c r="GXP494" s="2"/>
      <c r="GXQ494" s="2"/>
      <c r="GXR494" s="2"/>
      <c r="GXS494" s="2"/>
      <c r="GXT494" s="2"/>
      <c r="GXU494" s="2"/>
      <c r="GXV494" s="2"/>
      <c r="GXW494" s="2"/>
      <c r="GXX494" s="2"/>
      <c r="GXY494" s="2"/>
      <c r="GXZ494" s="2"/>
      <c r="GYA494" s="2"/>
      <c r="GYB494" s="2"/>
      <c r="GYC494" s="2"/>
      <c r="GYD494" s="2"/>
      <c r="GYE494" s="2"/>
      <c r="GYF494" s="2"/>
      <c r="GYG494" s="2"/>
      <c r="GYH494" s="2"/>
      <c r="GYI494" s="2"/>
      <c r="GYJ494" s="2"/>
      <c r="GYK494" s="2"/>
      <c r="GYL494" s="2"/>
      <c r="GYM494" s="2"/>
      <c r="GYN494" s="2"/>
      <c r="GYO494" s="2"/>
      <c r="GYP494" s="2"/>
      <c r="GYQ494" s="2"/>
      <c r="GYR494" s="2"/>
      <c r="GYS494" s="2"/>
      <c r="GYT494" s="2"/>
      <c r="GYU494" s="2"/>
      <c r="GYV494" s="2"/>
      <c r="GYW494" s="2"/>
      <c r="GYX494" s="2"/>
      <c r="GYY494" s="2"/>
      <c r="GYZ494" s="2"/>
      <c r="GZA494" s="2"/>
      <c r="GZB494" s="2"/>
      <c r="GZC494" s="2"/>
      <c r="GZD494" s="2"/>
      <c r="GZE494" s="2"/>
      <c r="GZF494" s="2"/>
      <c r="GZG494" s="2"/>
      <c r="GZH494" s="2"/>
      <c r="GZI494" s="2"/>
      <c r="GZJ494" s="2"/>
      <c r="GZK494" s="2"/>
      <c r="GZL494" s="2"/>
      <c r="GZM494" s="2"/>
      <c r="GZN494" s="2"/>
      <c r="GZO494" s="2"/>
      <c r="GZP494" s="2"/>
      <c r="GZQ494" s="2"/>
      <c r="GZR494" s="2"/>
      <c r="GZS494" s="2"/>
      <c r="GZT494" s="2"/>
      <c r="GZU494" s="2"/>
      <c r="GZV494" s="2"/>
      <c r="GZW494" s="2"/>
      <c r="GZX494" s="2"/>
      <c r="GZY494" s="2"/>
      <c r="GZZ494" s="2"/>
      <c r="HAA494" s="2"/>
      <c r="HAB494" s="2"/>
      <c r="HAC494" s="2"/>
      <c r="HAD494" s="2"/>
      <c r="HAE494" s="2"/>
      <c r="HAF494" s="2"/>
      <c r="HAG494" s="2"/>
      <c r="HAH494" s="2"/>
      <c r="HAI494" s="2"/>
      <c r="HAJ494" s="2"/>
      <c r="HAK494" s="2"/>
      <c r="HAL494" s="2"/>
      <c r="HAM494" s="2"/>
      <c r="HAN494" s="2"/>
      <c r="HAO494" s="2"/>
      <c r="HAP494" s="2"/>
      <c r="HAQ494" s="2"/>
      <c r="HAR494" s="2"/>
      <c r="HAS494" s="2"/>
      <c r="HAT494" s="2"/>
      <c r="HAU494" s="2"/>
      <c r="HAV494" s="2"/>
      <c r="HAW494" s="2"/>
      <c r="HAX494" s="2"/>
      <c r="HAY494" s="2"/>
      <c r="HAZ494" s="2"/>
      <c r="HBA494" s="2"/>
      <c r="HBB494" s="2"/>
      <c r="HBC494" s="2"/>
      <c r="HBD494" s="2"/>
      <c r="HBE494" s="2"/>
      <c r="HBF494" s="2"/>
      <c r="HBG494" s="2"/>
      <c r="HBH494" s="2"/>
      <c r="HBI494" s="2"/>
      <c r="HBJ494" s="2"/>
      <c r="HBK494" s="2"/>
      <c r="HBL494" s="2"/>
      <c r="HBM494" s="2"/>
      <c r="HBN494" s="2"/>
      <c r="HBO494" s="2"/>
      <c r="HBP494" s="2"/>
      <c r="HBQ494" s="2"/>
      <c r="HBR494" s="2"/>
      <c r="HBS494" s="2"/>
      <c r="HBT494" s="2"/>
      <c r="HBU494" s="2"/>
      <c r="HBV494" s="2"/>
      <c r="HBW494" s="2"/>
      <c r="HBX494" s="2"/>
      <c r="HBY494" s="2"/>
      <c r="HBZ494" s="2"/>
      <c r="HCA494" s="2"/>
      <c r="HCB494" s="2"/>
      <c r="HCC494" s="2"/>
      <c r="HCD494" s="2"/>
      <c r="HCE494" s="2"/>
      <c r="HCF494" s="2"/>
      <c r="HCG494" s="2"/>
      <c r="HCH494" s="2"/>
      <c r="HCI494" s="2"/>
      <c r="HCJ494" s="2"/>
      <c r="HCK494" s="2"/>
      <c r="HCL494" s="2"/>
      <c r="HCM494" s="2"/>
      <c r="HCN494" s="2"/>
      <c r="HCO494" s="2"/>
      <c r="HCP494" s="2"/>
      <c r="HCQ494" s="2"/>
      <c r="HCR494" s="2"/>
      <c r="HCS494" s="2"/>
      <c r="HCT494" s="2"/>
      <c r="HCU494" s="2"/>
      <c r="HCV494" s="2"/>
      <c r="HCW494" s="2"/>
      <c r="HCX494" s="2"/>
      <c r="HCY494" s="2"/>
      <c r="HCZ494" s="2"/>
      <c r="HDA494" s="2"/>
      <c r="HDB494" s="2"/>
      <c r="HDC494" s="2"/>
      <c r="HDD494" s="2"/>
      <c r="HDE494" s="2"/>
      <c r="HDF494" s="2"/>
      <c r="HDG494" s="2"/>
      <c r="HDH494" s="2"/>
      <c r="HDI494" s="2"/>
      <c r="HDJ494" s="2"/>
      <c r="HDK494" s="2"/>
      <c r="HDL494" s="2"/>
      <c r="HDM494" s="2"/>
      <c r="HDN494" s="2"/>
      <c r="HDO494" s="2"/>
      <c r="HDP494" s="2"/>
      <c r="HDQ494" s="2"/>
      <c r="HDR494" s="2"/>
      <c r="HDS494" s="2"/>
      <c r="HDT494" s="2"/>
      <c r="HDU494" s="2"/>
      <c r="HDV494" s="2"/>
      <c r="HDW494" s="2"/>
      <c r="HDX494" s="2"/>
      <c r="HDY494" s="2"/>
      <c r="HDZ494" s="2"/>
      <c r="HEA494" s="2"/>
      <c r="HEB494" s="2"/>
      <c r="HEC494" s="2"/>
      <c r="HED494" s="2"/>
      <c r="HEE494" s="2"/>
      <c r="HEF494" s="2"/>
      <c r="HEG494" s="2"/>
      <c r="HEH494" s="2"/>
      <c r="HEI494" s="2"/>
      <c r="HEJ494" s="2"/>
      <c r="HEK494" s="2"/>
      <c r="HEL494" s="2"/>
      <c r="HEM494" s="2"/>
      <c r="HEN494" s="2"/>
      <c r="HEO494" s="2"/>
      <c r="HEP494" s="2"/>
      <c r="HEQ494" s="2"/>
      <c r="HER494" s="2"/>
      <c r="HES494" s="2"/>
      <c r="HET494" s="2"/>
      <c r="HEU494" s="2"/>
      <c r="HEV494" s="2"/>
      <c r="HEW494" s="2"/>
      <c r="HEX494" s="2"/>
      <c r="HEY494" s="2"/>
      <c r="HEZ494" s="2"/>
      <c r="HFA494" s="2"/>
      <c r="HFB494" s="2"/>
      <c r="HFC494" s="2"/>
      <c r="HFD494" s="2"/>
      <c r="HFE494" s="2"/>
      <c r="HFF494" s="2"/>
      <c r="HFG494" s="2"/>
      <c r="HFH494" s="2"/>
      <c r="HFI494" s="2"/>
      <c r="HFJ494" s="2"/>
      <c r="HFK494" s="2"/>
      <c r="HFL494" s="2"/>
      <c r="HFM494" s="2"/>
      <c r="HFN494" s="2"/>
      <c r="HFO494" s="2"/>
      <c r="HFP494" s="2"/>
      <c r="HFQ494" s="2"/>
      <c r="HFR494" s="2"/>
      <c r="HFS494" s="2"/>
      <c r="HFT494" s="2"/>
      <c r="HFU494" s="2"/>
      <c r="HFV494" s="2"/>
      <c r="HFW494" s="2"/>
      <c r="HFX494" s="2"/>
      <c r="HFY494" s="2"/>
      <c r="HFZ494" s="2"/>
      <c r="HGA494" s="2"/>
      <c r="HGB494" s="2"/>
      <c r="HGC494" s="2"/>
      <c r="HGD494" s="2"/>
      <c r="HGE494" s="2"/>
      <c r="HGF494" s="2"/>
      <c r="HGG494" s="2"/>
      <c r="HGH494" s="2"/>
      <c r="HGI494" s="2"/>
      <c r="HGJ494" s="2"/>
      <c r="HGK494" s="2"/>
      <c r="HGL494" s="2"/>
      <c r="HGM494" s="2"/>
      <c r="HGN494" s="2"/>
      <c r="HGO494" s="2"/>
      <c r="HGP494" s="2"/>
      <c r="HGQ494" s="2"/>
      <c r="HGR494" s="2"/>
      <c r="HGS494" s="2"/>
      <c r="HGT494" s="2"/>
      <c r="HGU494" s="2"/>
      <c r="HGV494" s="2"/>
      <c r="HGW494" s="2"/>
      <c r="HGX494" s="2"/>
      <c r="HGY494" s="2"/>
      <c r="HGZ494" s="2"/>
      <c r="HHA494" s="2"/>
      <c r="HHB494" s="2"/>
      <c r="HHC494" s="2"/>
      <c r="HHD494" s="2"/>
      <c r="HHE494" s="2"/>
      <c r="HHF494" s="2"/>
      <c r="HHG494" s="2"/>
      <c r="HHH494" s="2"/>
      <c r="HHI494" s="2"/>
      <c r="HHJ494" s="2"/>
      <c r="HHK494" s="2"/>
      <c r="HHL494" s="2"/>
      <c r="HHM494" s="2"/>
      <c r="HHN494" s="2"/>
      <c r="HHO494" s="2"/>
      <c r="HHP494" s="2"/>
      <c r="HHQ494" s="2"/>
      <c r="HHR494" s="2"/>
      <c r="HHS494" s="2"/>
      <c r="HHT494" s="2"/>
      <c r="HHU494" s="2"/>
      <c r="HHV494" s="2"/>
      <c r="HHW494" s="2"/>
      <c r="HHX494" s="2"/>
      <c r="HHY494" s="2"/>
      <c r="HHZ494" s="2"/>
      <c r="HIA494" s="2"/>
      <c r="HIB494" s="2"/>
      <c r="HIC494" s="2"/>
      <c r="HID494" s="2"/>
      <c r="HIE494" s="2"/>
      <c r="HIF494" s="2"/>
      <c r="HIG494" s="2"/>
      <c r="HIH494" s="2"/>
      <c r="HII494" s="2"/>
      <c r="HIJ494" s="2"/>
      <c r="HIK494" s="2"/>
      <c r="HIL494" s="2"/>
      <c r="HIM494" s="2"/>
      <c r="HIN494" s="2"/>
      <c r="HIO494" s="2"/>
      <c r="HIP494" s="2"/>
      <c r="HIQ494" s="2"/>
      <c r="HIR494" s="2"/>
      <c r="HIS494" s="2"/>
      <c r="HIT494" s="2"/>
      <c r="HIU494" s="2"/>
      <c r="HIV494" s="2"/>
      <c r="HIW494" s="2"/>
      <c r="HIX494" s="2"/>
      <c r="HIY494" s="2"/>
      <c r="HIZ494" s="2"/>
      <c r="HJA494" s="2"/>
      <c r="HJB494" s="2"/>
      <c r="HJC494" s="2"/>
      <c r="HJD494" s="2"/>
      <c r="HJE494" s="2"/>
      <c r="HJF494" s="2"/>
      <c r="HJG494" s="2"/>
      <c r="HJH494" s="2"/>
      <c r="HJI494" s="2"/>
      <c r="HJJ494" s="2"/>
      <c r="HJK494" s="2"/>
      <c r="HJL494" s="2"/>
      <c r="HJM494" s="2"/>
      <c r="HJN494" s="2"/>
      <c r="HJO494" s="2"/>
      <c r="HJP494" s="2"/>
      <c r="HJQ494" s="2"/>
      <c r="HJR494" s="2"/>
      <c r="HJS494" s="2"/>
      <c r="HJT494" s="2"/>
      <c r="HJU494" s="2"/>
      <c r="HJV494" s="2"/>
      <c r="HJW494" s="2"/>
      <c r="HJX494" s="2"/>
      <c r="HJY494" s="2"/>
      <c r="HJZ494" s="2"/>
      <c r="HKA494" s="2"/>
      <c r="HKB494" s="2"/>
      <c r="HKC494" s="2"/>
      <c r="HKD494" s="2"/>
      <c r="HKE494" s="2"/>
      <c r="HKF494" s="2"/>
      <c r="HKG494" s="2"/>
      <c r="HKH494" s="2"/>
      <c r="HKI494" s="2"/>
      <c r="HKJ494" s="2"/>
      <c r="HKK494" s="2"/>
      <c r="HKL494" s="2"/>
      <c r="HKM494" s="2"/>
      <c r="HKN494" s="2"/>
      <c r="HKO494" s="2"/>
      <c r="HKP494" s="2"/>
      <c r="HKQ494" s="2"/>
      <c r="HKR494" s="2"/>
      <c r="HKS494" s="2"/>
      <c r="HKT494" s="2"/>
      <c r="HKU494" s="2"/>
      <c r="HKV494" s="2"/>
      <c r="HKW494" s="2"/>
      <c r="HKX494" s="2"/>
      <c r="HKY494" s="2"/>
      <c r="HKZ494" s="2"/>
      <c r="HLA494" s="2"/>
      <c r="HLB494" s="2"/>
      <c r="HLC494" s="2"/>
      <c r="HLD494" s="2"/>
      <c r="HLE494" s="2"/>
      <c r="HLF494" s="2"/>
      <c r="HLG494" s="2"/>
      <c r="HLH494" s="2"/>
      <c r="HLI494" s="2"/>
      <c r="HLJ494" s="2"/>
      <c r="HLK494" s="2"/>
      <c r="HLL494" s="2"/>
      <c r="HLM494" s="2"/>
      <c r="HLN494" s="2"/>
      <c r="HLO494" s="2"/>
      <c r="HLP494" s="2"/>
      <c r="HLQ494" s="2"/>
      <c r="HLR494" s="2"/>
      <c r="HLS494" s="2"/>
      <c r="HLT494" s="2"/>
      <c r="HLU494" s="2"/>
      <c r="HLV494" s="2"/>
      <c r="HLW494" s="2"/>
      <c r="HLX494" s="2"/>
      <c r="HLY494" s="2"/>
      <c r="HLZ494" s="2"/>
      <c r="HMA494" s="2"/>
      <c r="HMB494" s="2"/>
      <c r="HMC494" s="2"/>
      <c r="HMD494" s="2"/>
      <c r="HME494" s="2"/>
      <c r="HMF494" s="2"/>
      <c r="HMG494" s="2"/>
      <c r="HMH494" s="2"/>
      <c r="HMI494" s="2"/>
      <c r="HMJ494" s="2"/>
      <c r="HMK494" s="2"/>
      <c r="HML494" s="2"/>
      <c r="HMM494" s="2"/>
      <c r="HMN494" s="2"/>
      <c r="HMO494" s="2"/>
      <c r="HMP494" s="2"/>
      <c r="HMQ494" s="2"/>
      <c r="HMR494" s="2"/>
      <c r="HMS494" s="2"/>
      <c r="HMT494" s="2"/>
      <c r="HMU494" s="2"/>
      <c r="HMV494" s="2"/>
      <c r="HMW494" s="2"/>
      <c r="HMX494" s="2"/>
      <c r="HMY494" s="2"/>
      <c r="HMZ494" s="2"/>
      <c r="HNA494" s="2"/>
      <c r="HNB494" s="2"/>
      <c r="HNC494" s="2"/>
      <c r="HND494" s="2"/>
      <c r="HNE494" s="2"/>
      <c r="HNF494" s="2"/>
      <c r="HNG494" s="2"/>
      <c r="HNH494" s="2"/>
      <c r="HNI494" s="2"/>
      <c r="HNJ494" s="2"/>
      <c r="HNK494" s="2"/>
      <c r="HNL494" s="2"/>
      <c r="HNM494" s="2"/>
      <c r="HNN494" s="2"/>
      <c r="HNO494" s="2"/>
      <c r="HNP494" s="2"/>
      <c r="HNQ494" s="2"/>
      <c r="HNR494" s="2"/>
      <c r="HNS494" s="2"/>
      <c r="HNT494" s="2"/>
      <c r="HNU494" s="2"/>
      <c r="HNV494" s="2"/>
      <c r="HNW494" s="2"/>
      <c r="HNX494" s="2"/>
      <c r="HNY494" s="2"/>
      <c r="HNZ494" s="2"/>
      <c r="HOA494" s="2"/>
      <c r="HOB494" s="2"/>
      <c r="HOC494" s="2"/>
      <c r="HOD494" s="2"/>
      <c r="HOE494" s="2"/>
      <c r="HOF494" s="2"/>
      <c r="HOG494" s="2"/>
      <c r="HOH494" s="2"/>
      <c r="HOI494" s="2"/>
      <c r="HOJ494" s="2"/>
      <c r="HOK494" s="2"/>
      <c r="HOL494" s="2"/>
      <c r="HOM494" s="2"/>
      <c r="HON494" s="2"/>
      <c r="HOO494" s="2"/>
      <c r="HOP494" s="2"/>
      <c r="HOQ494" s="2"/>
      <c r="HOR494" s="2"/>
      <c r="HOS494" s="2"/>
      <c r="HOT494" s="2"/>
      <c r="HOU494" s="2"/>
      <c r="HOV494" s="2"/>
      <c r="HOW494" s="2"/>
      <c r="HOX494" s="2"/>
      <c r="HOY494" s="2"/>
      <c r="HOZ494" s="2"/>
      <c r="HPA494" s="2"/>
      <c r="HPB494" s="2"/>
      <c r="HPC494" s="2"/>
      <c r="HPD494" s="2"/>
      <c r="HPE494" s="2"/>
      <c r="HPF494" s="2"/>
      <c r="HPG494" s="2"/>
      <c r="HPH494" s="2"/>
      <c r="HPI494" s="2"/>
      <c r="HPJ494" s="2"/>
      <c r="HPK494" s="2"/>
      <c r="HPL494" s="2"/>
      <c r="HPM494" s="2"/>
      <c r="HPN494" s="2"/>
      <c r="HPO494" s="2"/>
      <c r="HPP494" s="2"/>
      <c r="HPQ494" s="2"/>
      <c r="HPR494" s="2"/>
      <c r="HPS494" s="2"/>
      <c r="HPT494" s="2"/>
      <c r="HPU494" s="2"/>
      <c r="HPV494" s="2"/>
      <c r="HPW494" s="2"/>
      <c r="HPX494" s="2"/>
      <c r="HPY494" s="2"/>
      <c r="HPZ494" s="2"/>
      <c r="HQA494" s="2"/>
      <c r="HQB494" s="2"/>
      <c r="HQC494" s="2"/>
      <c r="HQD494" s="2"/>
      <c r="HQE494" s="2"/>
      <c r="HQF494" s="2"/>
      <c r="HQG494" s="2"/>
      <c r="HQH494" s="2"/>
      <c r="HQI494" s="2"/>
      <c r="HQJ494" s="2"/>
      <c r="HQK494" s="2"/>
      <c r="HQL494" s="2"/>
      <c r="HQM494" s="2"/>
      <c r="HQN494" s="2"/>
      <c r="HQO494" s="2"/>
      <c r="HQP494" s="2"/>
      <c r="HQQ494" s="2"/>
      <c r="HQR494" s="2"/>
      <c r="HQS494" s="2"/>
      <c r="HQT494" s="2"/>
      <c r="HQU494" s="2"/>
      <c r="HQV494" s="2"/>
      <c r="HQW494" s="2"/>
      <c r="HQX494" s="2"/>
      <c r="HQY494" s="2"/>
      <c r="HQZ494" s="2"/>
      <c r="HRA494" s="2"/>
      <c r="HRB494" s="2"/>
      <c r="HRC494" s="2"/>
      <c r="HRD494" s="2"/>
      <c r="HRE494" s="2"/>
      <c r="HRF494" s="2"/>
      <c r="HRG494" s="2"/>
      <c r="HRH494" s="2"/>
      <c r="HRI494" s="2"/>
      <c r="HRJ494" s="2"/>
      <c r="HRK494" s="2"/>
      <c r="HRL494" s="2"/>
      <c r="HRM494" s="2"/>
      <c r="HRN494" s="2"/>
      <c r="HRO494" s="2"/>
      <c r="HRP494" s="2"/>
      <c r="HRQ494" s="2"/>
      <c r="HRR494" s="2"/>
      <c r="HRS494" s="2"/>
      <c r="HRT494" s="2"/>
      <c r="HRU494" s="2"/>
      <c r="HRV494" s="2"/>
      <c r="HRW494" s="2"/>
      <c r="HRX494" s="2"/>
      <c r="HRY494" s="2"/>
      <c r="HRZ494" s="2"/>
      <c r="HSA494" s="2"/>
      <c r="HSB494" s="2"/>
      <c r="HSC494" s="2"/>
      <c r="HSD494" s="2"/>
      <c r="HSE494" s="2"/>
      <c r="HSF494" s="2"/>
      <c r="HSG494" s="2"/>
      <c r="HSH494" s="2"/>
      <c r="HSI494" s="2"/>
      <c r="HSJ494" s="2"/>
      <c r="HSK494" s="2"/>
      <c r="HSL494" s="2"/>
      <c r="HSM494" s="2"/>
      <c r="HSN494" s="2"/>
      <c r="HSO494" s="2"/>
      <c r="HSP494" s="2"/>
      <c r="HSQ494" s="2"/>
      <c r="HSR494" s="2"/>
      <c r="HSS494" s="2"/>
      <c r="HST494" s="2"/>
      <c r="HSU494" s="2"/>
      <c r="HSV494" s="2"/>
      <c r="HSW494" s="2"/>
      <c r="HSX494" s="2"/>
      <c r="HSY494" s="2"/>
      <c r="HSZ494" s="2"/>
      <c r="HTA494" s="2"/>
      <c r="HTB494" s="2"/>
      <c r="HTC494" s="2"/>
      <c r="HTD494" s="2"/>
      <c r="HTE494" s="2"/>
      <c r="HTF494" s="2"/>
      <c r="HTG494" s="2"/>
      <c r="HTH494" s="2"/>
      <c r="HTI494" s="2"/>
      <c r="HTJ494" s="2"/>
      <c r="HTK494" s="2"/>
      <c r="HTL494" s="2"/>
      <c r="HTM494" s="2"/>
      <c r="HTN494" s="2"/>
      <c r="HTO494" s="2"/>
      <c r="HTP494" s="2"/>
      <c r="HTQ494" s="2"/>
      <c r="HTR494" s="2"/>
      <c r="HTS494" s="2"/>
      <c r="HTT494" s="2"/>
      <c r="HTU494" s="2"/>
      <c r="HTV494" s="2"/>
      <c r="HTW494" s="2"/>
      <c r="HTX494" s="2"/>
      <c r="HTY494" s="2"/>
      <c r="HTZ494" s="2"/>
      <c r="HUA494" s="2"/>
      <c r="HUB494" s="2"/>
      <c r="HUC494" s="2"/>
      <c r="HUD494" s="2"/>
      <c r="HUE494" s="2"/>
      <c r="HUF494" s="2"/>
      <c r="HUG494" s="2"/>
      <c r="HUH494" s="2"/>
      <c r="HUI494" s="2"/>
      <c r="HUJ494" s="2"/>
      <c r="HUK494" s="2"/>
      <c r="HUL494" s="2"/>
      <c r="HUM494" s="2"/>
      <c r="HUN494" s="2"/>
      <c r="HUO494" s="2"/>
      <c r="HUP494" s="2"/>
      <c r="HUQ494" s="2"/>
      <c r="HUR494" s="2"/>
      <c r="HUS494" s="2"/>
      <c r="HUT494" s="2"/>
      <c r="HUU494" s="2"/>
      <c r="HUV494" s="2"/>
      <c r="HUW494" s="2"/>
      <c r="HUX494" s="2"/>
      <c r="HUY494" s="2"/>
      <c r="HUZ494" s="2"/>
      <c r="HVA494" s="2"/>
      <c r="HVB494" s="2"/>
      <c r="HVC494" s="2"/>
      <c r="HVD494" s="2"/>
      <c r="HVE494" s="2"/>
      <c r="HVF494" s="2"/>
      <c r="HVG494" s="2"/>
      <c r="HVH494" s="2"/>
      <c r="HVI494" s="2"/>
      <c r="HVJ494" s="2"/>
      <c r="HVK494" s="2"/>
      <c r="HVL494" s="2"/>
      <c r="HVM494" s="2"/>
      <c r="HVN494" s="2"/>
      <c r="HVO494" s="2"/>
      <c r="HVP494" s="2"/>
      <c r="HVQ494" s="2"/>
      <c r="HVR494" s="2"/>
      <c r="HVS494" s="2"/>
      <c r="HVT494" s="2"/>
      <c r="HVU494" s="2"/>
      <c r="HVV494" s="2"/>
      <c r="HVW494" s="2"/>
      <c r="HVX494" s="2"/>
      <c r="HVY494" s="2"/>
      <c r="HVZ494" s="2"/>
      <c r="HWA494" s="2"/>
      <c r="HWB494" s="2"/>
      <c r="HWC494" s="2"/>
      <c r="HWD494" s="2"/>
      <c r="HWE494" s="2"/>
      <c r="HWF494" s="2"/>
      <c r="HWG494" s="2"/>
      <c r="HWH494" s="2"/>
      <c r="HWI494" s="2"/>
      <c r="HWJ494" s="2"/>
      <c r="HWK494" s="2"/>
      <c r="HWL494" s="2"/>
      <c r="HWM494" s="2"/>
      <c r="HWN494" s="2"/>
      <c r="HWO494" s="2"/>
      <c r="HWP494" s="2"/>
      <c r="HWQ494" s="2"/>
      <c r="HWR494" s="2"/>
      <c r="HWS494" s="2"/>
      <c r="HWT494" s="2"/>
      <c r="HWU494" s="2"/>
      <c r="HWV494" s="2"/>
      <c r="HWW494" s="2"/>
      <c r="HWX494" s="2"/>
      <c r="HWY494" s="2"/>
      <c r="HWZ494" s="2"/>
      <c r="HXA494" s="2"/>
      <c r="HXB494" s="2"/>
      <c r="HXC494" s="2"/>
      <c r="HXD494" s="2"/>
      <c r="HXE494" s="2"/>
      <c r="HXF494" s="2"/>
      <c r="HXG494" s="2"/>
      <c r="HXH494" s="2"/>
      <c r="HXI494" s="2"/>
      <c r="HXJ494" s="2"/>
      <c r="HXK494" s="2"/>
      <c r="HXL494" s="2"/>
      <c r="HXM494" s="2"/>
      <c r="HXN494" s="2"/>
      <c r="HXO494" s="2"/>
      <c r="HXP494" s="2"/>
      <c r="HXQ494" s="2"/>
      <c r="HXR494" s="2"/>
      <c r="HXS494" s="2"/>
      <c r="HXT494" s="2"/>
      <c r="HXU494" s="2"/>
      <c r="HXV494" s="2"/>
      <c r="HXW494" s="2"/>
      <c r="HXX494" s="2"/>
      <c r="HXY494" s="2"/>
      <c r="HXZ494" s="2"/>
      <c r="HYA494" s="2"/>
      <c r="HYB494" s="2"/>
      <c r="HYC494" s="2"/>
      <c r="HYD494" s="2"/>
      <c r="HYE494" s="2"/>
      <c r="HYF494" s="2"/>
      <c r="HYG494" s="2"/>
      <c r="HYH494" s="2"/>
      <c r="HYI494" s="2"/>
      <c r="HYJ494" s="2"/>
      <c r="HYK494" s="2"/>
      <c r="HYL494" s="2"/>
      <c r="HYM494" s="2"/>
      <c r="HYN494" s="2"/>
      <c r="HYO494" s="2"/>
      <c r="HYP494" s="2"/>
      <c r="HYQ494" s="2"/>
      <c r="HYR494" s="2"/>
      <c r="HYS494" s="2"/>
      <c r="HYT494" s="2"/>
      <c r="HYU494" s="2"/>
      <c r="HYV494" s="2"/>
      <c r="HYW494" s="2"/>
      <c r="HYX494" s="2"/>
      <c r="HYY494" s="2"/>
      <c r="HYZ494" s="2"/>
      <c r="HZA494" s="2"/>
      <c r="HZB494" s="2"/>
      <c r="HZC494" s="2"/>
      <c r="HZD494" s="2"/>
      <c r="HZE494" s="2"/>
      <c r="HZF494" s="2"/>
      <c r="HZG494" s="2"/>
      <c r="HZH494" s="2"/>
      <c r="HZI494" s="2"/>
      <c r="HZJ494" s="2"/>
      <c r="HZK494" s="2"/>
      <c r="HZL494" s="2"/>
      <c r="HZM494" s="2"/>
      <c r="HZN494" s="2"/>
      <c r="HZO494" s="2"/>
      <c r="HZP494" s="2"/>
      <c r="HZQ494" s="2"/>
      <c r="HZR494" s="2"/>
      <c r="HZS494" s="2"/>
      <c r="HZT494" s="2"/>
      <c r="HZU494" s="2"/>
      <c r="HZV494" s="2"/>
      <c r="HZW494" s="2"/>
      <c r="HZX494" s="2"/>
      <c r="HZY494" s="2"/>
      <c r="HZZ494" s="2"/>
      <c r="IAA494" s="2"/>
      <c r="IAB494" s="2"/>
      <c r="IAC494" s="2"/>
      <c r="IAD494" s="2"/>
      <c r="IAE494" s="2"/>
      <c r="IAF494" s="2"/>
      <c r="IAG494" s="2"/>
      <c r="IAH494" s="2"/>
      <c r="IAI494" s="2"/>
      <c r="IAJ494" s="2"/>
      <c r="IAK494" s="2"/>
      <c r="IAL494" s="2"/>
      <c r="IAM494" s="2"/>
      <c r="IAN494" s="2"/>
      <c r="IAO494" s="2"/>
      <c r="IAP494" s="2"/>
      <c r="IAQ494" s="2"/>
      <c r="IAR494" s="2"/>
      <c r="IAS494" s="2"/>
      <c r="IAT494" s="2"/>
      <c r="IAU494" s="2"/>
      <c r="IAV494" s="2"/>
      <c r="IAW494" s="2"/>
      <c r="IAX494" s="2"/>
      <c r="IAY494" s="2"/>
      <c r="IAZ494" s="2"/>
      <c r="IBA494" s="2"/>
      <c r="IBB494" s="2"/>
      <c r="IBC494" s="2"/>
      <c r="IBD494" s="2"/>
      <c r="IBE494" s="2"/>
      <c r="IBF494" s="2"/>
      <c r="IBG494" s="2"/>
      <c r="IBH494" s="2"/>
      <c r="IBI494" s="2"/>
      <c r="IBJ494" s="2"/>
      <c r="IBK494" s="2"/>
      <c r="IBL494" s="2"/>
      <c r="IBM494" s="2"/>
      <c r="IBN494" s="2"/>
      <c r="IBO494" s="2"/>
      <c r="IBP494" s="2"/>
      <c r="IBQ494" s="2"/>
      <c r="IBR494" s="2"/>
      <c r="IBS494" s="2"/>
      <c r="IBT494" s="2"/>
      <c r="IBU494" s="2"/>
      <c r="IBV494" s="2"/>
      <c r="IBW494" s="2"/>
      <c r="IBX494" s="2"/>
      <c r="IBY494" s="2"/>
      <c r="IBZ494" s="2"/>
      <c r="ICA494" s="2"/>
      <c r="ICB494" s="2"/>
      <c r="ICC494" s="2"/>
      <c r="ICD494" s="2"/>
      <c r="ICE494" s="2"/>
      <c r="ICF494" s="2"/>
      <c r="ICG494" s="2"/>
      <c r="ICH494" s="2"/>
      <c r="ICI494" s="2"/>
      <c r="ICJ494" s="2"/>
      <c r="ICK494" s="2"/>
      <c r="ICL494" s="2"/>
      <c r="ICM494" s="2"/>
      <c r="ICN494" s="2"/>
      <c r="ICO494" s="2"/>
      <c r="ICP494" s="2"/>
      <c r="ICQ494" s="2"/>
      <c r="ICR494" s="2"/>
      <c r="ICS494" s="2"/>
      <c r="ICT494" s="2"/>
      <c r="ICU494" s="2"/>
      <c r="ICV494" s="2"/>
      <c r="ICW494" s="2"/>
      <c r="ICX494" s="2"/>
      <c r="ICY494" s="2"/>
      <c r="ICZ494" s="2"/>
      <c r="IDA494" s="2"/>
      <c r="IDB494" s="2"/>
      <c r="IDC494" s="2"/>
      <c r="IDD494" s="2"/>
      <c r="IDE494" s="2"/>
      <c r="IDF494" s="2"/>
      <c r="IDG494" s="2"/>
      <c r="IDH494" s="2"/>
      <c r="IDI494" s="2"/>
      <c r="IDJ494" s="2"/>
      <c r="IDK494" s="2"/>
      <c r="IDL494" s="2"/>
      <c r="IDM494" s="2"/>
      <c r="IDN494" s="2"/>
      <c r="IDO494" s="2"/>
      <c r="IDP494" s="2"/>
      <c r="IDQ494" s="2"/>
      <c r="IDR494" s="2"/>
      <c r="IDS494" s="2"/>
      <c r="IDT494" s="2"/>
      <c r="IDU494" s="2"/>
      <c r="IDV494" s="2"/>
      <c r="IDW494" s="2"/>
      <c r="IDX494" s="2"/>
      <c r="IDY494" s="2"/>
      <c r="IDZ494" s="2"/>
      <c r="IEA494" s="2"/>
      <c r="IEB494" s="2"/>
      <c r="IEC494" s="2"/>
      <c r="IED494" s="2"/>
      <c r="IEE494" s="2"/>
      <c r="IEF494" s="2"/>
      <c r="IEG494" s="2"/>
      <c r="IEH494" s="2"/>
      <c r="IEI494" s="2"/>
      <c r="IEJ494" s="2"/>
      <c r="IEK494" s="2"/>
      <c r="IEL494" s="2"/>
      <c r="IEM494" s="2"/>
      <c r="IEN494" s="2"/>
      <c r="IEO494" s="2"/>
      <c r="IEP494" s="2"/>
      <c r="IEQ494" s="2"/>
      <c r="IER494" s="2"/>
      <c r="IES494" s="2"/>
      <c r="IET494" s="2"/>
      <c r="IEU494" s="2"/>
      <c r="IEV494" s="2"/>
      <c r="IEW494" s="2"/>
      <c r="IEX494" s="2"/>
      <c r="IEY494" s="2"/>
      <c r="IEZ494" s="2"/>
      <c r="IFA494" s="2"/>
      <c r="IFB494" s="2"/>
      <c r="IFC494" s="2"/>
      <c r="IFD494" s="2"/>
      <c r="IFE494" s="2"/>
      <c r="IFF494" s="2"/>
      <c r="IFG494" s="2"/>
      <c r="IFH494" s="2"/>
      <c r="IFI494" s="2"/>
      <c r="IFJ494" s="2"/>
      <c r="IFK494" s="2"/>
      <c r="IFL494" s="2"/>
      <c r="IFM494" s="2"/>
      <c r="IFN494" s="2"/>
      <c r="IFO494" s="2"/>
      <c r="IFP494" s="2"/>
      <c r="IFQ494" s="2"/>
      <c r="IFR494" s="2"/>
      <c r="IFS494" s="2"/>
      <c r="IFT494" s="2"/>
      <c r="IFU494" s="2"/>
      <c r="IFV494" s="2"/>
      <c r="IFW494" s="2"/>
      <c r="IFX494" s="2"/>
      <c r="IFY494" s="2"/>
      <c r="IFZ494" s="2"/>
      <c r="IGA494" s="2"/>
      <c r="IGB494" s="2"/>
      <c r="IGC494" s="2"/>
      <c r="IGD494" s="2"/>
      <c r="IGE494" s="2"/>
      <c r="IGF494" s="2"/>
      <c r="IGG494" s="2"/>
      <c r="IGH494" s="2"/>
      <c r="IGI494" s="2"/>
      <c r="IGJ494" s="2"/>
      <c r="IGK494" s="2"/>
      <c r="IGL494" s="2"/>
      <c r="IGM494" s="2"/>
      <c r="IGN494" s="2"/>
      <c r="IGO494" s="2"/>
      <c r="IGP494" s="2"/>
      <c r="IGQ494" s="2"/>
      <c r="IGR494" s="2"/>
      <c r="IGS494" s="2"/>
      <c r="IGT494" s="2"/>
      <c r="IGU494" s="2"/>
      <c r="IGV494" s="2"/>
      <c r="IGW494" s="2"/>
      <c r="IGX494" s="2"/>
      <c r="IGY494" s="2"/>
      <c r="IGZ494" s="2"/>
      <c r="IHA494" s="2"/>
      <c r="IHB494" s="2"/>
      <c r="IHC494" s="2"/>
      <c r="IHD494" s="2"/>
      <c r="IHE494" s="2"/>
      <c r="IHF494" s="2"/>
      <c r="IHG494" s="2"/>
      <c r="IHH494" s="2"/>
      <c r="IHI494" s="2"/>
      <c r="IHJ494" s="2"/>
      <c r="IHK494" s="2"/>
      <c r="IHL494" s="2"/>
      <c r="IHM494" s="2"/>
      <c r="IHN494" s="2"/>
      <c r="IHO494" s="2"/>
      <c r="IHP494" s="2"/>
      <c r="IHQ494" s="2"/>
      <c r="IHR494" s="2"/>
      <c r="IHS494" s="2"/>
      <c r="IHT494" s="2"/>
      <c r="IHU494" s="2"/>
      <c r="IHV494" s="2"/>
      <c r="IHW494" s="2"/>
      <c r="IHX494" s="2"/>
      <c r="IHY494" s="2"/>
      <c r="IHZ494" s="2"/>
      <c r="IIA494" s="2"/>
      <c r="IIB494" s="2"/>
      <c r="IIC494" s="2"/>
      <c r="IID494" s="2"/>
      <c r="IIE494" s="2"/>
      <c r="IIF494" s="2"/>
      <c r="IIG494" s="2"/>
      <c r="IIH494" s="2"/>
      <c r="III494" s="2"/>
      <c r="IIJ494" s="2"/>
      <c r="IIK494" s="2"/>
      <c r="IIL494" s="2"/>
      <c r="IIM494" s="2"/>
      <c r="IIN494" s="2"/>
      <c r="IIO494" s="2"/>
      <c r="IIP494" s="2"/>
      <c r="IIQ494" s="2"/>
      <c r="IIR494" s="2"/>
      <c r="IIS494" s="2"/>
      <c r="IIT494" s="2"/>
      <c r="IIU494" s="2"/>
      <c r="IIV494" s="2"/>
      <c r="IIW494" s="2"/>
      <c r="IIX494" s="2"/>
      <c r="IIY494" s="2"/>
      <c r="IIZ494" s="2"/>
      <c r="IJA494" s="2"/>
      <c r="IJB494" s="2"/>
      <c r="IJC494" s="2"/>
      <c r="IJD494" s="2"/>
      <c r="IJE494" s="2"/>
      <c r="IJF494" s="2"/>
      <c r="IJG494" s="2"/>
      <c r="IJH494" s="2"/>
      <c r="IJI494" s="2"/>
      <c r="IJJ494" s="2"/>
      <c r="IJK494" s="2"/>
      <c r="IJL494" s="2"/>
      <c r="IJM494" s="2"/>
      <c r="IJN494" s="2"/>
      <c r="IJO494" s="2"/>
      <c r="IJP494" s="2"/>
      <c r="IJQ494" s="2"/>
      <c r="IJR494" s="2"/>
      <c r="IJS494" s="2"/>
      <c r="IJT494" s="2"/>
      <c r="IJU494" s="2"/>
      <c r="IJV494" s="2"/>
      <c r="IJW494" s="2"/>
      <c r="IJX494" s="2"/>
      <c r="IJY494" s="2"/>
      <c r="IJZ494" s="2"/>
      <c r="IKA494" s="2"/>
      <c r="IKB494" s="2"/>
      <c r="IKC494" s="2"/>
      <c r="IKD494" s="2"/>
      <c r="IKE494" s="2"/>
      <c r="IKF494" s="2"/>
      <c r="IKG494" s="2"/>
      <c r="IKH494" s="2"/>
      <c r="IKI494" s="2"/>
      <c r="IKJ494" s="2"/>
      <c r="IKK494" s="2"/>
      <c r="IKL494" s="2"/>
      <c r="IKM494" s="2"/>
      <c r="IKN494" s="2"/>
      <c r="IKO494" s="2"/>
      <c r="IKP494" s="2"/>
      <c r="IKQ494" s="2"/>
      <c r="IKR494" s="2"/>
      <c r="IKS494" s="2"/>
      <c r="IKT494" s="2"/>
      <c r="IKU494" s="2"/>
      <c r="IKV494" s="2"/>
      <c r="IKW494" s="2"/>
      <c r="IKX494" s="2"/>
      <c r="IKY494" s="2"/>
      <c r="IKZ494" s="2"/>
      <c r="ILA494" s="2"/>
      <c r="ILB494" s="2"/>
      <c r="ILC494" s="2"/>
      <c r="ILD494" s="2"/>
      <c r="ILE494" s="2"/>
      <c r="ILF494" s="2"/>
      <c r="ILG494" s="2"/>
      <c r="ILH494" s="2"/>
      <c r="ILI494" s="2"/>
      <c r="ILJ494" s="2"/>
      <c r="ILK494" s="2"/>
      <c r="ILL494" s="2"/>
      <c r="ILM494" s="2"/>
      <c r="ILN494" s="2"/>
      <c r="ILO494" s="2"/>
      <c r="ILP494" s="2"/>
      <c r="ILQ494" s="2"/>
      <c r="ILR494" s="2"/>
      <c r="ILS494" s="2"/>
      <c r="ILT494" s="2"/>
      <c r="ILU494" s="2"/>
      <c r="ILV494" s="2"/>
      <c r="ILW494" s="2"/>
      <c r="ILX494" s="2"/>
      <c r="ILY494" s="2"/>
      <c r="ILZ494" s="2"/>
      <c r="IMA494" s="2"/>
      <c r="IMB494" s="2"/>
      <c r="IMC494" s="2"/>
      <c r="IMD494" s="2"/>
      <c r="IME494" s="2"/>
      <c r="IMF494" s="2"/>
      <c r="IMG494" s="2"/>
      <c r="IMH494" s="2"/>
      <c r="IMI494" s="2"/>
      <c r="IMJ494" s="2"/>
      <c r="IMK494" s="2"/>
      <c r="IML494" s="2"/>
      <c r="IMM494" s="2"/>
      <c r="IMN494" s="2"/>
      <c r="IMO494" s="2"/>
      <c r="IMP494" s="2"/>
      <c r="IMQ494" s="2"/>
      <c r="IMR494" s="2"/>
      <c r="IMS494" s="2"/>
      <c r="IMT494" s="2"/>
      <c r="IMU494" s="2"/>
      <c r="IMV494" s="2"/>
      <c r="IMW494" s="2"/>
      <c r="IMX494" s="2"/>
      <c r="IMY494" s="2"/>
      <c r="IMZ494" s="2"/>
      <c r="INA494" s="2"/>
      <c r="INB494" s="2"/>
      <c r="INC494" s="2"/>
      <c r="IND494" s="2"/>
      <c r="INE494" s="2"/>
      <c r="INF494" s="2"/>
      <c r="ING494" s="2"/>
      <c r="INH494" s="2"/>
      <c r="INI494" s="2"/>
      <c r="INJ494" s="2"/>
      <c r="INK494" s="2"/>
      <c r="INL494" s="2"/>
      <c r="INM494" s="2"/>
      <c r="INN494" s="2"/>
      <c r="INO494" s="2"/>
      <c r="INP494" s="2"/>
      <c r="INQ494" s="2"/>
      <c r="INR494" s="2"/>
      <c r="INS494" s="2"/>
      <c r="INT494" s="2"/>
      <c r="INU494" s="2"/>
      <c r="INV494" s="2"/>
      <c r="INW494" s="2"/>
      <c r="INX494" s="2"/>
      <c r="INY494" s="2"/>
      <c r="INZ494" s="2"/>
      <c r="IOA494" s="2"/>
      <c r="IOB494" s="2"/>
      <c r="IOC494" s="2"/>
      <c r="IOD494" s="2"/>
      <c r="IOE494" s="2"/>
      <c r="IOF494" s="2"/>
      <c r="IOG494" s="2"/>
      <c r="IOH494" s="2"/>
      <c r="IOI494" s="2"/>
      <c r="IOJ494" s="2"/>
      <c r="IOK494" s="2"/>
      <c r="IOL494" s="2"/>
      <c r="IOM494" s="2"/>
      <c r="ION494" s="2"/>
      <c r="IOO494" s="2"/>
      <c r="IOP494" s="2"/>
      <c r="IOQ494" s="2"/>
      <c r="IOR494" s="2"/>
      <c r="IOS494" s="2"/>
      <c r="IOT494" s="2"/>
      <c r="IOU494" s="2"/>
      <c r="IOV494" s="2"/>
      <c r="IOW494" s="2"/>
      <c r="IOX494" s="2"/>
      <c r="IOY494" s="2"/>
      <c r="IOZ494" s="2"/>
      <c r="IPA494" s="2"/>
      <c r="IPB494" s="2"/>
      <c r="IPC494" s="2"/>
      <c r="IPD494" s="2"/>
      <c r="IPE494" s="2"/>
      <c r="IPF494" s="2"/>
      <c r="IPG494" s="2"/>
      <c r="IPH494" s="2"/>
      <c r="IPI494" s="2"/>
      <c r="IPJ494" s="2"/>
      <c r="IPK494" s="2"/>
      <c r="IPL494" s="2"/>
      <c r="IPM494" s="2"/>
      <c r="IPN494" s="2"/>
      <c r="IPO494" s="2"/>
      <c r="IPP494" s="2"/>
      <c r="IPQ494" s="2"/>
      <c r="IPR494" s="2"/>
      <c r="IPS494" s="2"/>
      <c r="IPT494" s="2"/>
      <c r="IPU494" s="2"/>
      <c r="IPV494" s="2"/>
      <c r="IPW494" s="2"/>
      <c r="IPX494" s="2"/>
      <c r="IPY494" s="2"/>
      <c r="IPZ494" s="2"/>
      <c r="IQA494" s="2"/>
      <c r="IQB494" s="2"/>
      <c r="IQC494" s="2"/>
      <c r="IQD494" s="2"/>
      <c r="IQE494" s="2"/>
      <c r="IQF494" s="2"/>
      <c r="IQG494" s="2"/>
      <c r="IQH494" s="2"/>
      <c r="IQI494" s="2"/>
      <c r="IQJ494" s="2"/>
      <c r="IQK494" s="2"/>
      <c r="IQL494" s="2"/>
      <c r="IQM494" s="2"/>
      <c r="IQN494" s="2"/>
      <c r="IQO494" s="2"/>
      <c r="IQP494" s="2"/>
      <c r="IQQ494" s="2"/>
      <c r="IQR494" s="2"/>
      <c r="IQS494" s="2"/>
      <c r="IQT494" s="2"/>
      <c r="IQU494" s="2"/>
      <c r="IQV494" s="2"/>
      <c r="IQW494" s="2"/>
      <c r="IQX494" s="2"/>
      <c r="IQY494" s="2"/>
      <c r="IQZ494" s="2"/>
      <c r="IRA494" s="2"/>
      <c r="IRB494" s="2"/>
      <c r="IRC494" s="2"/>
      <c r="IRD494" s="2"/>
      <c r="IRE494" s="2"/>
      <c r="IRF494" s="2"/>
      <c r="IRG494" s="2"/>
      <c r="IRH494" s="2"/>
      <c r="IRI494" s="2"/>
      <c r="IRJ494" s="2"/>
      <c r="IRK494" s="2"/>
      <c r="IRL494" s="2"/>
      <c r="IRM494" s="2"/>
      <c r="IRN494" s="2"/>
      <c r="IRO494" s="2"/>
      <c r="IRP494" s="2"/>
      <c r="IRQ494" s="2"/>
      <c r="IRR494" s="2"/>
      <c r="IRS494" s="2"/>
      <c r="IRT494" s="2"/>
      <c r="IRU494" s="2"/>
      <c r="IRV494" s="2"/>
      <c r="IRW494" s="2"/>
      <c r="IRX494" s="2"/>
      <c r="IRY494" s="2"/>
      <c r="IRZ494" s="2"/>
      <c r="ISA494" s="2"/>
      <c r="ISB494" s="2"/>
      <c r="ISC494" s="2"/>
      <c r="ISD494" s="2"/>
      <c r="ISE494" s="2"/>
      <c r="ISF494" s="2"/>
      <c r="ISG494" s="2"/>
      <c r="ISH494" s="2"/>
      <c r="ISI494" s="2"/>
      <c r="ISJ494" s="2"/>
      <c r="ISK494" s="2"/>
      <c r="ISL494" s="2"/>
      <c r="ISM494" s="2"/>
      <c r="ISN494" s="2"/>
      <c r="ISO494" s="2"/>
      <c r="ISP494" s="2"/>
      <c r="ISQ494" s="2"/>
      <c r="ISR494" s="2"/>
      <c r="ISS494" s="2"/>
      <c r="IST494" s="2"/>
      <c r="ISU494" s="2"/>
      <c r="ISV494" s="2"/>
      <c r="ISW494" s="2"/>
      <c r="ISX494" s="2"/>
      <c r="ISY494" s="2"/>
      <c r="ISZ494" s="2"/>
      <c r="ITA494" s="2"/>
      <c r="ITB494" s="2"/>
      <c r="ITC494" s="2"/>
      <c r="ITD494" s="2"/>
      <c r="ITE494" s="2"/>
      <c r="ITF494" s="2"/>
      <c r="ITG494" s="2"/>
      <c r="ITH494" s="2"/>
      <c r="ITI494" s="2"/>
      <c r="ITJ494" s="2"/>
      <c r="ITK494" s="2"/>
      <c r="ITL494" s="2"/>
      <c r="ITM494" s="2"/>
      <c r="ITN494" s="2"/>
      <c r="ITO494" s="2"/>
      <c r="ITP494" s="2"/>
      <c r="ITQ494" s="2"/>
      <c r="ITR494" s="2"/>
      <c r="ITS494" s="2"/>
      <c r="ITT494" s="2"/>
      <c r="ITU494" s="2"/>
      <c r="ITV494" s="2"/>
      <c r="ITW494" s="2"/>
      <c r="ITX494" s="2"/>
      <c r="ITY494" s="2"/>
      <c r="ITZ494" s="2"/>
      <c r="IUA494" s="2"/>
      <c r="IUB494" s="2"/>
      <c r="IUC494" s="2"/>
      <c r="IUD494" s="2"/>
      <c r="IUE494" s="2"/>
      <c r="IUF494" s="2"/>
      <c r="IUG494" s="2"/>
      <c r="IUH494" s="2"/>
      <c r="IUI494" s="2"/>
      <c r="IUJ494" s="2"/>
      <c r="IUK494" s="2"/>
      <c r="IUL494" s="2"/>
      <c r="IUM494" s="2"/>
      <c r="IUN494" s="2"/>
      <c r="IUO494" s="2"/>
      <c r="IUP494" s="2"/>
      <c r="IUQ494" s="2"/>
      <c r="IUR494" s="2"/>
      <c r="IUS494" s="2"/>
      <c r="IUT494" s="2"/>
      <c r="IUU494" s="2"/>
      <c r="IUV494" s="2"/>
      <c r="IUW494" s="2"/>
      <c r="IUX494" s="2"/>
      <c r="IUY494" s="2"/>
      <c r="IUZ494" s="2"/>
      <c r="IVA494" s="2"/>
      <c r="IVB494" s="2"/>
      <c r="IVC494" s="2"/>
      <c r="IVD494" s="2"/>
      <c r="IVE494" s="2"/>
      <c r="IVF494" s="2"/>
      <c r="IVG494" s="2"/>
      <c r="IVH494" s="2"/>
      <c r="IVI494" s="2"/>
      <c r="IVJ494" s="2"/>
      <c r="IVK494" s="2"/>
      <c r="IVL494" s="2"/>
      <c r="IVM494" s="2"/>
      <c r="IVN494" s="2"/>
      <c r="IVO494" s="2"/>
      <c r="IVP494" s="2"/>
      <c r="IVQ494" s="2"/>
      <c r="IVR494" s="2"/>
      <c r="IVS494" s="2"/>
      <c r="IVT494" s="2"/>
      <c r="IVU494" s="2"/>
      <c r="IVV494" s="2"/>
      <c r="IVW494" s="2"/>
      <c r="IVX494" s="2"/>
      <c r="IVY494" s="2"/>
      <c r="IVZ494" s="2"/>
      <c r="IWA494" s="2"/>
      <c r="IWB494" s="2"/>
      <c r="IWC494" s="2"/>
      <c r="IWD494" s="2"/>
      <c r="IWE494" s="2"/>
      <c r="IWF494" s="2"/>
      <c r="IWG494" s="2"/>
      <c r="IWH494" s="2"/>
      <c r="IWI494" s="2"/>
      <c r="IWJ494" s="2"/>
      <c r="IWK494" s="2"/>
      <c r="IWL494" s="2"/>
      <c r="IWM494" s="2"/>
      <c r="IWN494" s="2"/>
      <c r="IWO494" s="2"/>
      <c r="IWP494" s="2"/>
      <c r="IWQ494" s="2"/>
      <c r="IWR494" s="2"/>
      <c r="IWS494" s="2"/>
      <c r="IWT494" s="2"/>
      <c r="IWU494" s="2"/>
      <c r="IWV494" s="2"/>
      <c r="IWW494" s="2"/>
      <c r="IWX494" s="2"/>
      <c r="IWY494" s="2"/>
      <c r="IWZ494" s="2"/>
      <c r="IXA494" s="2"/>
      <c r="IXB494" s="2"/>
      <c r="IXC494" s="2"/>
      <c r="IXD494" s="2"/>
      <c r="IXE494" s="2"/>
      <c r="IXF494" s="2"/>
      <c r="IXG494" s="2"/>
      <c r="IXH494" s="2"/>
      <c r="IXI494" s="2"/>
      <c r="IXJ494" s="2"/>
      <c r="IXK494" s="2"/>
      <c r="IXL494" s="2"/>
      <c r="IXM494" s="2"/>
      <c r="IXN494" s="2"/>
      <c r="IXO494" s="2"/>
      <c r="IXP494" s="2"/>
      <c r="IXQ494" s="2"/>
      <c r="IXR494" s="2"/>
      <c r="IXS494" s="2"/>
      <c r="IXT494" s="2"/>
      <c r="IXU494" s="2"/>
      <c r="IXV494" s="2"/>
      <c r="IXW494" s="2"/>
      <c r="IXX494" s="2"/>
      <c r="IXY494" s="2"/>
      <c r="IXZ494" s="2"/>
      <c r="IYA494" s="2"/>
      <c r="IYB494" s="2"/>
      <c r="IYC494" s="2"/>
      <c r="IYD494" s="2"/>
      <c r="IYE494" s="2"/>
      <c r="IYF494" s="2"/>
      <c r="IYG494" s="2"/>
      <c r="IYH494" s="2"/>
      <c r="IYI494" s="2"/>
      <c r="IYJ494" s="2"/>
      <c r="IYK494" s="2"/>
      <c r="IYL494" s="2"/>
      <c r="IYM494" s="2"/>
      <c r="IYN494" s="2"/>
      <c r="IYO494" s="2"/>
      <c r="IYP494" s="2"/>
      <c r="IYQ494" s="2"/>
      <c r="IYR494" s="2"/>
      <c r="IYS494" s="2"/>
      <c r="IYT494" s="2"/>
      <c r="IYU494" s="2"/>
      <c r="IYV494" s="2"/>
      <c r="IYW494" s="2"/>
      <c r="IYX494" s="2"/>
      <c r="IYY494" s="2"/>
      <c r="IYZ494" s="2"/>
      <c r="IZA494" s="2"/>
      <c r="IZB494" s="2"/>
      <c r="IZC494" s="2"/>
      <c r="IZD494" s="2"/>
      <c r="IZE494" s="2"/>
      <c r="IZF494" s="2"/>
      <c r="IZG494" s="2"/>
      <c r="IZH494" s="2"/>
      <c r="IZI494" s="2"/>
      <c r="IZJ494" s="2"/>
      <c r="IZK494" s="2"/>
      <c r="IZL494" s="2"/>
      <c r="IZM494" s="2"/>
      <c r="IZN494" s="2"/>
      <c r="IZO494" s="2"/>
      <c r="IZP494" s="2"/>
      <c r="IZQ494" s="2"/>
      <c r="IZR494" s="2"/>
      <c r="IZS494" s="2"/>
      <c r="IZT494" s="2"/>
      <c r="IZU494" s="2"/>
      <c r="IZV494" s="2"/>
      <c r="IZW494" s="2"/>
      <c r="IZX494" s="2"/>
      <c r="IZY494" s="2"/>
      <c r="IZZ494" s="2"/>
      <c r="JAA494" s="2"/>
      <c r="JAB494" s="2"/>
      <c r="JAC494" s="2"/>
      <c r="JAD494" s="2"/>
      <c r="JAE494" s="2"/>
      <c r="JAF494" s="2"/>
      <c r="JAG494" s="2"/>
      <c r="JAH494" s="2"/>
      <c r="JAI494" s="2"/>
      <c r="JAJ494" s="2"/>
      <c r="JAK494" s="2"/>
      <c r="JAL494" s="2"/>
      <c r="JAM494" s="2"/>
      <c r="JAN494" s="2"/>
      <c r="JAO494" s="2"/>
      <c r="JAP494" s="2"/>
      <c r="JAQ494" s="2"/>
      <c r="JAR494" s="2"/>
      <c r="JAS494" s="2"/>
      <c r="JAT494" s="2"/>
      <c r="JAU494" s="2"/>
      <c r="JAV494" s="2"/>
      <c r="JAW494" s="2"/>
      <c r="JAX494" s="2"/>
      <c r="JAY494" s="2"/>
      <c r="JAZ494" s="2"/>
      <c r="JBA494" s="2"/>
      <c r="JBB494" s="2"/>
      <c r="JBC494" s="2"/>
      <c r="JBD494" s="2"/>
      <c r="JBE494" s="2"/>
      <c r="JBF494" s="2"/>
      <c r="JBG494" s="2"/>
      <c r="JBH494" s="2"/>
      <c r="JBI494" s="2"/>
      <c r="JBJ494" s="2"/>
      <c r="JBK494" s="2"/>
      <c r="JBL494" s="2"/>
      <c r="JBM494" s="2"/>
      <c r="JBN494" s="2"/>
      <c r="JBO494" s="2"/>
      <c r="JBP494" s="2"/>
      <c r="JBQ494" s="2"/>
      <c r="JBR494" s="2"/>
      <c r="JBS494" s="2"/>
      <c r="JBT494" s="2"/>
      <c r="JBU494" s="2"/>
      <c r="JBV494" s="2"/>
      <c r="JBW494" s="2"/>
      <c r="JBX494" s="2"/>
      <c r="JBY494" s="2"/>
      <c r="JBZ494" s="2"/>
      <c r="JCA494" s="2"/>
      <c r="JCB494" s="2"/>
      <c r="JCC494" s="2"/>
      <c r="JCD494" s="2"/>
      <c r="JCE494" s="2"/>
      <c r="JCF494" s="2"/>
      <c r="JCG494" s="2"/>
      <c r="JCH494" s="2"/>
      <c r="JCI494" s="2"/>
      <c r="JCJ494" s="2"/>
      <c r="JCK494" s="2"/>
      <c r="JCL494" s="2"/>
      <c r="JCM494" s="2"/>
      <c r="JCN494" s="2"/>
      <c r="JCO494" s="2"/>
      <c r="JCP494" s="2"/>
      <c r="JCQ494" s="2"/>
      <c r="JCR494" s="2"/>
      <c r="JCS494" s="2"/>
      <c r="JCT494" s="2"/>
      <c r="JCU494" s="2"/>
      <c r="JCV494" s="2"/>
      <c r="JCW494" s="2"/>
      <c r="JCX494" s="2"/>
      <c r="JCY494" s="2"/>
      <c r="JCZ494" s="2"/>
      <c r="JDA494" s="2"/>
      <c r="JDB494" s="2"/>
      <c r="JDC494" s="2"/>
      <c r="JDD494" s="2"/>
      <c r="JDE494" s="2"/>
      <c r="JDF494" s="2"/>
      <c r="JDG494" s="2"/>
      <c r="JDH494" s="2"/>
      <c r="JDI494" s="2"/>
      <c r="JDJ494" s="2"/>
      <c r="JDK494" s="2"/>
      <c r="JDL494" s="2"/>
      <c r="JDM494" s="2"/>
      <c r="JDN494" s="2"/>
      <c r="JDO494" s="2"/>
      <c r="JDP494" s="2"/>
      <c r="JDQ494" s="2"/>
      <c r="JDR494" s="2"/>
      <c r="JDS494" s="2"/>
      <c r="JDT494" s="2"/>
      <c r="JDU494" s="2"/>
      <c r="JDV494" s="2"/>
      <c r="JDW494" s="2"/>
      <c r="JDX494" s="2"/>
      <c r="JDY494" s="2"/>
      <c r="JDZ494" s="2"/>
      <c r="JEA494" s="2"/>
      <c r="JEB494" s="2"/>
      <c r="JEC494" s="2"/>
      <c r="JED494" s="2"/>
      <c r="JEE494" s="2"/>
      <c r="JEF494" s="2"/>
      <c r="JEG494" s="2"/>
      <c r="JEH494" s="2"/>
      <c r="JEI494" s="2"/>
      <c r="JEJ494" s="2"/>
      <c r="JEK494" s="2"/>
      <c r="JEL494" s="2"/>
      <c r="JEM494" s="2"/>
      <c r="JEN494" s="2"/>
      <c r="JEO494" s="2"/>
      <c r="JEP494" s="2"/>
      <c r="JEQ494" s="2"/>
      <c r="JER494" s="2"/>
      <c r="JES494" s="2"/>
      <c r="JET494" s="2"/>
      <c r="JEU494" s="2"/>
      <c r="JEV494" s="2"/>
      <c r="JEW494" s="2"/>
      <c r="JEX494" s="2"/>
      <c r="JEY494" s="2"/>
      <c r="JEZ494" s="2"/>
      <c r="JFA494" s="2"/>
      <c r="JFB494" s="2"/>
      <c r="JFC494" s="2"/>
      <c r="JFD494" s="2"/>
      <c r="JFE494" s="2"/>
      <c r="JFF494" s="2"/>
      <c r="JFG494" s="2"/>
      <c r="JFH494" s="2"/>
      <c r="JFI494" s="2"/>
      <c r="JFJ494" s="2"/>
      <c r="JFK494" s="2"/>
      <c r="JFL494" s="2"/>
      <c r="JFM494" s="2"/>
      <c r="JFN494" s="2"/>
      <c r="JFO494" s="2"/>
      <c r="JFP494" s="2"/>
      <c r="JFQ494" s="2"/>
      <c r="JFR494" s="2"/>
      <c r="JFS494" s="2"/>
      <c r="JFT494" s="2"/>
      <c r="JFU494" s="2"/>
      <c r="JFV494" s="2"/>
      <c r="JFW494" s="2"/>
      <c r="JFX494" s="2"/>
      <c r="JFY494" s="2"/>
      <c r="JFZ494" s="2"/>
      <c r="JGA494" s="2"/>
      <c r="JGB494" s="2"/>
      <c r="JGC494" s="2"/>
      <c r="JGD494" s="2"/>
      <c r="JGE494" s="2"/>
      <c r="JGF494" s="2"/>
      <c r="JGG494" s="2"/>
      <c r="JGH494" s="2"/>
      <c r="JGI494" s="2"/>
      <c r="JGJ494" s="2"/>
      <c r="JGK494" s="2"/>
      <c r="JGL494" s="2"/>
      <c r="JGM494" s="2"/>
      <c r="JGN494" s="2"/>
      <c r="JGO494" s="2"/>
      <c r="JGP494" s="2"/>
      <c r="JGQ494" s="2"/>
      <c r="JGR494" s="2"/>
      <c r="JGS494" s="2"/>
      <c r="JGT494" s="2"/>
      <c r="JGU494" s="2"/>
      <c r="JGV494" s="2"/>
      <c r="JGW494" s="2"/>
      <c r="JGX494" s="2"/>
      <c r="JGY494" s="2"/>
      <c r="JGZ494" s="2"/>
      <c r="JHA494" s="2"/>
      <c r="JHB494" s="2"/>
      <c r="JHC494" s="2"/>
      <c r="JHD494" s="2"/>
      <c r="JHE494" s="2"/>
      <c r="JHF494" s="2"/>
      <c r="JHG494" s="2"/>
      <c r="JHH494" s="2"/>
      <c r="JHI494" s="2"/>
      <c r="JHJ494" s="2"/>
      <c r="JHK494" s="2"/>
      <c r="JHL494" s="2"/>
      <c r="JHM494" s="2"/>
      <c r="JHN494" s="2"/>
      <c r="JHO494" s="2"/>
      <c r="JHP494" s="2"/>
      <c r="JHQ494" s="2"/>
      <c r="JHR494" s="2"/>
      <c r="JHS494" s="2"/>
      <c r="JHT494" s="2"/>
      <c r="JHU494" s="2"/>
      <c r="JHV494" s="2"/>
      <c r="JHW494" s="2"/>
      <c r="JHX494" s="2"/>
      <c r="JHY494" s="2"/>
      <c r="JHZ494" s="2"/>
      <c r="JIA494" s="2"/>
      <c r="JIB494" s="2"/>
      <c r="JIC494" s="2"/>
      <c r="JID494" s="2"/>
      <c r="JIE494" s="2"/>
      <c r="JIF494" s="2"/>
      <c r="JIG494" s="2"/>
      <c r="JIH494" s="2"/>
      <c r="JII494" s="2"/>
      <c r="JIJ494" s="2"/>
      <c r="JIK494" s="2"/>
      <c r="JIL494" s="2"/>
      <c r="JIM494" s="2"/>
      <c r="JIN494" s="2"/>
      <c r="JIO494" s="2"/>
      <c r="JIP494" s="2"/>
      <c r="JIQ494" s="2"/>
      <c r="JIR494" s="2"/>
      <c r="JIS494" s="2"/>
      <c r="JIT494" s="2"/>
      <c r="JIU494" s="2"/>
      <c r="JIV494" s="2"/>
      <c r="JIW494" s="2"/>
      <c r="JIX494" s="2"/>
      <c r="JIY494" s="2"/>
      <c r="JIZ494" s="2"/>
      <c r="JJA494" s="2"/>
      <c r="JJB494" s="2"/>
      <c r="JJC494" s="2"/>
      <c r="JJD494" s="2"/>
      <c r="JJE494" s="2"/>
      <c r="JJF494" s="2"/>
      <c r="JJG494" s="2"/>
      <c r="JJH494" s="2"/>
      <c r="JJI494" s="2"/>
      <c r="JJJ494" s="2"/>
      <c r="JJK494" s="2"/>
      <c r="JJL494" s="2"/>
      <c r="JJM494" s="2"/>
      <c r="JJN494" s="2"/>
      <c r="JJO494" s="2"/>
      <c r="JJP494" s="2"/>
      <c r="JJQ494" s="2"/>
      <c r="JJR494" s="2"/>
      <c r="JJS494" s="2"/>
      <c r="JJT494" s="2"/>
      <c r="JJU494" s="2"/>
      <c r="JJV494" s="2"/>
      <c r="JJW494" s="2"/>
      <c r="JJX494" s="2"/>
      <c r="JJY494" s="2"/>
      <c r="JJZ494" s="2"/>
      <c r="JKA494" s="2"/>
      <c r="JKB494" s="2"/>
      <c r="JKC494" s="2"/>
      <c r="JKD494" s="2"/>
      <c r="JKE494" s="2"/>
      <c r="JKF494" s="2"/>
      <c r="JKG494" s="2"/>
      <c r="JKH494" s="2"/>
      <c r="JKI494" s="2"/>
      <c r="JKJ494" s="2"/>
      <c r="JKK494" s="2"/>
      <c r="JKL494" s="2"/>
      <c r="JKM494" s="2"/>
      <c r="JKN494" s="2"/>
      <c r="JKO494" s="2"/>
      <c r="JKP494" s="2"/>
      <c r="JKQ494" s="2"/>
      <c r="JKR494" s="2"/>
      <c r="JKS494" s="2"/>
      <c r="JKT494" s="2"/>
      <c r="JKU494" s="2"/>
      <c r="JKV494" s="2"/>
      <c r="JKW494" s="2"/>
      <c r="JKX494" s="2"/>
      <c r="JKY494" s="2"/>
      <c r="JKZ494" s="2"/>
      <c r="JLA494" s="2"/>
      <c r="JLB494" s="2"/>
      <c r="JLC494" s="2"/>
      <c r="JLD494" s="2"/>
      <c r="JLE494" s="2"/>
      <c r="JLF494" s="2"/>
      <c r="JLG494" s="2"/>
      <c r="JLH494" s="2"/>
      <c r="JLI494" s="2"/>
      <c r="JLJ494" s="2"/>
      <c r="JLK494" s="2"/>
      <c r="JLL494" s="2"/>
      <c r="JLM494" s="2"/>
      <c r="JLN494" s="2"/>
      <c r="JLO494" s="2"/>
      <c r="JLP494" s="2"/>
      <c r="JLQ494" s="2"/>
      <c r="JLR494" s="2"/>
      <c r="JLS494" s="2"/>
      <c r="JLT494" s="2"/>
      <c r="JLU494" s="2"/>
      <c r="JLV494" s="2"/>
      <c r="JLW494" s="2"/>
      <c r="JLX494" s="2"/>
      <c r="JLY494" s="2"/>
      <c r="JLZ494" s="2"/>
      <c r="JMA494" s="2"/>
      <c r="JMB494" s="2"/>
      <c r="JMC494" s="2"/>
      <c r="JMD494" s="2"/>
      <c r="JME494" s="2"/>
      <c r="JMF494" s="2"/>
      <c r="JMG494" s="2"/>
      <c r="JMH494" s="2"/>
      <c r="JMI494" s="2"/>
      <c r="JMJ494" s="2"/>
      <c r="JMK494" s="2"/>
      <c r="JML494" s="2"/>
      <c r="JMM494" s="2"/>
      <c r="JMN494" s="2"/>
      <c r="JMO494" s="2"/>
      <c r="JMP494" s="2"/>
      <c r="JMQ494" s="2"/>
      <c r="JMR494" s="2"/>
      <c r="JMS494" s="2"/>
      <c r="JMT494" s="2"/>
      <c r="JMU494" s="2"/>
      <c r="JMV494" s="2"/>
      <c r="JMW494" s="2"/>
      <c r="JMX494" s="2"/>
      <c r="JMY494" s="2"/>
      <c r="JMZ494" s="2"/>
      <c r="JNA494" s="2"/>
      <c r="JNB494" s="2"/>
      <c r="JNC494" s="2"/>
      <c r="JND494" s="2"/>
      <c r="JNE494" s="2"/>
      <c r="JNF494" s="2"/>
      <c r="JNG494" s="2"/>
      <c r="JNH494" s="2"/>
      <c r="JNI494" s="2"/>
      <c r="JNJ494" s="2"/>
      <c r="JNK494" s="2"/>
      <c r="JNL494" s="2"/>
      <c r="JNM494" s="2"/>
      <c r="JNN494" s="2"/>
      <c r="JNO494" s="2"/>
      <c r="JNP494" s="2"/>
      <c r="JNQ494" s="2"/>
      <c r="JNR494" s="2"/>
      <c r="JNS494" s="2"/>
      <c r="JNT494" s="2"/>
      <c r="JNU494" s="2"/>
      <c r="JNV494" s="2"/>
      <c r="JNW494" s="2"/>
      <c r="JNX494" s="2"/>
      <c r="JNY494" s="2"/>
      <c r="JNZ494" s="2"/>
      <c r="JOA494" s="2"/>
      <c r="JOB494" s="2"/>
      <c r="JOC494" s="2"/>
      <c r="JOD494" s="2"/>
      <c r="JOE494" s="2"/>
      <c r="JOF494" s="2"/>
      <c r="JOG494" s="2"/>
      <c r="JOH494" s="2"/>
      <c r="JOI494" s="2"/>
      <c r="JOJ494" s="2"/>
      <c r="JOK494" s="2"/>
      <c r="JOL494" s="2"/>
      <c r="JOM494" s="2"/>
      <c r="JON494" s="2"/>
      <c r="JOO494" s="2"/>
      <c r="JOP494" s="2"/>
      <c r="JOQ494" s="2"/>
      <c r="JOR494" s="2"/>
      <c r="JOS494" s="2"/>
      <c r="JOT494" s="2"/>
      <c r="JOU494" s="2"/>
      <c r="JOV494" s="2"/>
      <c r="JOW494" s="2"/>
      <c r="JOX494" s="2"/>
      <c r="JOY494" s="2"/>
      <c r="JOZ494" s="2"/>
      <c r="JPA494" s="2"/>
      <c r="JPB494" s="2"/>
      <c r="JPC494" s="2"/>
      <c r="JPD494" s="2"/>
      <c r="JPE494" s="2"/>
      <c r="JPF494" s="2"/>
      <c r="JPG494" s="2"/>
      <c r="JPH494" s="2"/>
      <c r="JPI494" s="2"/>
      <c r="JPJ494" s="2"/>
      <c r="JPK494" s="2"/>
      <c r="JPL494" s="2"/>
      <c r="JPM494" s="2"/>
      <c r="JPN494" s="2"/>
      <c r="JPO494" s="2"/>
      <c r="JPP494" s="2"/>
      <c r="JPQ494" s="2"/>
      <c r="JPR494" s="2"/>
      <c r="JPS494" s="2"/>
      <c r="JPT494" s="2"/>
      <c r="JPU494" s="2"/>
      <c r="JPV494" s="2"/>
      <c r="JPW494" s="2"/>
      <c r="JPX494" s="2"/>
      <c r="JPY494" s="2"/>
      <c r="JPZ494" s="2"/>
      <c r="JQA494" s="2"/>
      <c r="JQB494" s="2"/>
      <c r="JQC494" s="2"/>
      <c r="JQD494" s="2"/>
      <c r="JQE494" s="2"/>
      <c r="JQF494" s="2"/>
      <c r="JQG494" s="2"/>
      <c r="JQH494" s="2"/>
      <c r="JQI494" s="2"/>
      <c r="JQJ494" s="2"/>
      <c r="JQK494" s="2"/>
      <c r="JQL494" s="2"/>
      <c r="JQM494" s="2"/>
      <c r="JQN494" s="2"/>
      <c r="JQO494" s="2"/>
      <c r="JQP494" s="2"/>
      <c r="JQQ494" s="2"/>
      <c r="JQR494" s="2"/>
      <c r="JQS494" s="2"/>
      <c r="JQT494" s="2"/>
      <c r="JQU494" s="2"/>
      <c r="JQV494" s="2"/>
      <c r="JQW494" s="2"/>
      <c r="JQX494" s="2"/>
      <c r="JQY494" s="2"/>
      <c r="JQZ494" s="2"/>
      <c r="JRA494" s="2"/>
      <c r="JRB494" s="2"/>
      <c r="JRC494" s="2"/>
      <c r="JRD494" s="2"/>
      <c r="JRE494" s="2"/>
      <c r="JRF494" s="2"/>
      <c r="JRG494" s="2"/>
      <c r="JRH494" s="2"/>
      <c r="JRI494" s="2"/>
      <c r="JRJ494" s="2"/>
      <c r="JRK494" s="2"/>
      <c r="JRL494" s="2"/>
      <c r="JRM494" s="2"/>
      <c r="JRN494" s="2"/>
      <c r="JRO494" s="2"/>
      <c r="JRP494" s="2"/>
      <c r="JRQ494" s="2"/>
      <c r="JRR494" s="2"/>
      <c r="JRS494" s="2"/>
      <c r="JRT494" s="2"/>
      <c r="JRU494" s="2"/>
      <c r="JRV494" s="2"/>
      <c r="JRW494" s="2"/>
      <c r="JRX494" s="2"/>
      <c r="JRY494" s="2"/>
      <c r="JRZ494" s="2"/>
      <c r="JSA494" s="2"/>
      <c r="JSB494" s="2"/>
      <c r="JSC494" s="2"/>
      <c r="JSD494" s="2"/>
      <c r="JSE494" s="2"/>
      <c r="JSF494" s="2"/>
      <c r="JSG494" s="2"/>
      <c r="JSH494" s="2"/>
      <c r="JSI494" s="2"/>
      <c r="JSJ494" s="2"/>
      <c r="JSK494" s="2"/>
      <c r="JSL494" s="2"/>
      <c r="JSM494" s="2"/>
      <c r="JSN494" s="2"/>
      <c r="JSO494" s="2"/>
      <c r="JSP494" s="2"/>
      <c r="JSQ494" s="2"/>
      <c r="JSR494" s="2"/>
      <c r="JSS494" s="2"/>
      <c r="JST494" s="2"/>
      <c r="JSU494" s="2"/>
      <c r="JSV494" s="2"/>
      <c r="JSW494" s="2"/>
      <c r="JSX494" s="2"/>
      <c r="JSY494" s="2"/>
      <c r="JSZ494" s="2"/>
      <c r="JTA494" s="2"/>
      <c r="JTB494" s="2"/>
      <c r="JTC494" s="2"/>
      <c r="JTD494" s="2"/>
      <c r="JTE494" s="2"/>
      <c r="JTF494" s="2"/>
      <c r="JTG494" s="2"/>
      <c r="JTH494" s="2"/>
      <c r="JTI494" s="2"/>
      <c r="JTJ494" s="2"/>
      <c r="JTK494" s="2"/>
      <c r="JTL494" s="2"/>
      <c r="JTM494" s="2"/>
      <c r="JTN494" s="2"/>
      <c r="JTO494" s="2"/>
      <c r="JTP494" s="2"/>
      <c r="JTQ494" s="2"/>
      <c r="JTR494" s="2"/>
      <c r="JTS494" s="2"/>
      <c r="JTT494" s="2"/>
      <c r="JTU494" s="2"/>
      <c r="JTV494" s="2"/>
      <c r="JTW494" s="2"/>
      <c r="JTX494" s="2"/>
      <c r="JTY494" s="2"/>
      <c r="JTZ494" s="2"/>
      <c r="JUA494" s="2"/>
      <c r="JUB494" s="2"/>
      <c r="JUC494" s="2"/>
      <c r="JUD494" s="2"/>
      <c r="JUE494" s="2"/>
      <c r="JUF494" s="2"/>
      <c r="JUG494" s="2"/>
      <c r="JUH494" s="2"/>
      <c r="JUI494" s="2"/>
      <c r="JUJ494" s="2"/>
      <c r="JUK494" s="2"/>
      <c r="JUL494" s="2"/>
      <c r="JUM494" s="2"/>
      <c r="JUN494" s="2"/>
      <c r="JUO494" s="2"/>
      <c r="JUP494" s="2"/>
      <c r="JUQ494" s="2"/>
      <c r="JUR494" s="2"/>
      <c r="JUS494" s="2"/>
      <c r="JUT494" s="2"/>
      <c r="JUU494" s="2"/>
      <c r="JUV494" s="2"/>
      <c r="JUW494" s="2"/>
      <c r="JUX494" s="2"/>
      <c r="JUY494" s="2"/>
      <c r="JUZ494" s="2"/>
      <c r="JVA494" s="2"/>
      <c r="JVB494" s="2"/>
      <c r="JVC494" s="2"/>
      <c r="JVD494" s="2"/>
      <c r="JVE494" s="2"/>
      <c r="JVF494" s="2"/>
      <c r="JVG494" s="2"/>
      <c r="JVH494" s="2"/>
      <c r="JVI494" s="2"/>
      <c r="JVJ494" s="2"/>
      <c r="JVK494" s="2"/>
      <c r="JVL494" s="2"/>
      <c r="JVM494" s="2"/>
      <c r="JVN494" s="2"/>
      <c r="JVO494" s="2"/>
      <c r="JVP494" s="2"/>
      <c r="JVQ494" s="2"/>
      <c r="JVR494" s="2"/>
      <c r="JVS494" s="2"/>
      <c r="JVT494" s="2"/>
      <c r="JVU494" s="2"/>
      <c r="JVV494" s="2"/>
      <c r="JVW494" s="2"/>
      <c r="JVX494" s="2"/>
      <c r="JVY494" s="2"/>
      <c r="JVZ494" s="2"/>
      <c r="JWA494" s="2"/>
      <c r="JWB494" s="2"/>
      <c r="JWC494" s="2"/>
      <c r="JWD494" s="2"/>
      <c r="JWE494" s="2"/>
      <c r="JWF494" s="2"/>
      <c r="JWG494" s="2"/>
      <c r="JWH494" s="2"/>
      <c r="JWI494" s="2"/>
      <c r="JWJ494" s="2"/>
      <c r="JWK494" s="2"/>
      <c r="JWL494" s="2"/>
      <c r="JWM494" s="2"/>
      <c r="JWN494" s="2"/>
      <c r="JWO494" s="2"/>
      <c r="JWP494" s="2"/>
      <c r="JWQ494" s="2"/>
      <c r="JWR494" s="2"/>
      <c r="JWS494" s="2"/>
      <c r="JWT494" s="2"/>
      <c r="JWU494" s="2"/>
      <c r="JWV494" s="2"/>
      <c r="JWW494" s="2"/>
      <c r="JWX494" s="2"/>
      <c r="JWY494" s="2"/>
      <c r="JWZ494" s="2"/>
      <c r="JXA494" s="2"/>
      <c r="JXB494" s="2"/>
      <c r="JXC494" s="2"/>
      <c r="JXD494" s="2"/>
      <c r="JXE494" s="2"/>
      <c r="JXF494" s="2"/>
      <c r="JXG494" s="2"/>
      <c r="JXH494" s="2"/>
      <c r="JXI494" s="2"/>
      <c r="JXJ494" s="2"/>
      <c r="JXK494" s="2"/>
      <c r="JXL494" s="2"/>
      <c r="JXM494" s="2"/>
      <c r="JXN494" s="2"/>
      <c r="JXO494" s="2"/>
      <c r="JXP494" s="2"/>
      <c r="JXQ494" s="2"/>
      <c r="JXR494" s="2"/>
      <c r="JXS494" s="2"/>
      <c r="JXT494" s="2"/>
      <c r="JXU494" s="2"/>
      <c r="JXV494" s="2"/>
      <c r="JXW494" s="2"/>
      <c r="JXX494" s="2"/>
      <c r="JXY494" s="2"/>
      <c r="JXZ494" s="2"/>
      <c r="JYA494" s="2"/>
      <c r="JYB494" s="2"/>
      <c r="JYC494" s="2"/>
      <c r="JYD494" s="2"/>
      <c r="JYE494" s="2"/>
      <c r="JYF494" s="2"/>
      <c r="JYG494" s="2"/>
      <c r="JYH494" s="2"/>
      <c r="JYI494" s="2"/>
      <c r="JYJ494" s="2"/>
      <c r="JYK494" s="2"/>
      <c r="JYL494" s="2"/>
      <c r="JYM494" s="2"/>
      <c r="JYN494" s="2"/>
      <c r="JYO494" s="2"/>
      <c r="JYP494" s="2"/>
      <c r="JYQ494" s="2"/>
      <c r="JYR494" s="2"/>
      <c r="JYS494" s="2"/>
      <c r="JYT494" s="2"/>
      <c r="JYU494" s="2"/>
      <c r="JYV494" s="2"/>
      <c r="JYW494" s="2"/>
      <c r="JYX494" s="2"/>
      <c r="JYY494" s="2"/>
      <c r="JYZ494" s="2"/>
      <c r="JZA494" s="2"/>
      <c r="JZB494" s="2"/>
      <c r="JZC494" s="2"/>
      <c r="JZD494" s="2"/>
      <c r="JZE494" s="2"/>
      <c r="JZF494" s="2"/>
      <c r="JZG494" s="2"/>
      <c r="JZH494" s="2"/>
      <c r="JZI494" s="2"/>
      <c r="JZJ494" s="2"/>
      <c r="JZK494" s="2"/>
      <c r="JZL494" s="2"/>
      <c r="JZM494" s="2"/>
      <c r="JZN494" s="2"/>
      <c r="JZO494" s="2"/>
      <c r="JZP494" s="2"/>
      <c r="JZQ494" s="2"/>
      <c r="JZR494" s="2"/>
      <c r="JZS494" s="2"/>
      <c r="JZT494" s="2"/>
      <c r="JZU494" s="2"/>
      <c r="JZV494" s="2"/>
      <c r="JZW494" s="2"/>
      <c r="JZX494" s="2"/>
      <c r="JZY494" s="2"/>
      <c r="JZZ494" s="2"/>
      <c r="KAA494" s="2"/>
      <c r="KAB494" s="2"/>
      <c r="KAC494" s="2"/>
      <c r="KAD494" s="2"/>
      <c r="KAE494" s="2"/>
      <c r="KAF494" s="2"/>
      <c r="KAG494" s="2"/>
      <c r="KAH494" s="2"/>
      <c r="KAI494" s="2"/>
      <c r="KAJ494" s="2"/>
      <c r="KAK494" s="2"/>
      <c r="KAL494" s="2"/>
      <c r="KAM494" s="2"/>
      <c r="KAN494" s="2"/>
      <c r="KAO494" s="2"/>
      <c r="KAP494" s="2"/>
      <c r="KAQ494" s="2"/>
      <c r="KAR494" s="2"/>
      <c r="KAS494" s="2"/>
      <c r="KAT494" s="2"/>
      <c r="KAU494" s="2"/>
      <c r="KAV494" s="2"/>
      <c r="KAW494" s="2"/>
      <c r="KAX494" s="2"/>
      <c r="KAY494" s="2"/>
      <c r="KAZ494" s="2"/>
      <c r="KBA494" s="2"/>
      <c r="KBB494" s="2"/>
      <c r="KBC494" s="2"/>
      <c r="KBD494" s="2"/>
      <c r="KBE494" s="2"/>
      <c r="KBF494" s="2"/>
      <c r="KBG494" s="2"/>
      <c r="KBH494" s="2"/>
      <c r="KBI494" s="2"/>
      <c r="KBJ494" s="2"/>
      <c r="KBK494" s="2"/>
      <c r="KBL494" s="2"/>
      <c r="KBM494" s="2"/>
      <c r="KBN494" s="2"/>
      <c r="KBO494" s="2"/>
      <c r="KBP494" s="2"/>
      <c r="KBQ494" s="2"/>
      <c r="KBR494" s="2"/>
      <c r="KBS494" s="2"/>
      <c r="KBT494" s="2"/>
      <c r="KBU494" s="2"/>
      <c r="KBV494" s="2"/>
      <c r="KBW494" s="2"/>
      <c r="KBX494" s="2"/>
      <c r="KBY494" s="2"/>
      <c r="KBZ494" s="2"/>
      <c r="KCA494" s="2"/>
      <c r="KCB494" s="2"/>
      <c r="KCC494" s="2"/>
      <c r="KCD494" s="2"/>
      <c r="KCE494" s="2"/>
      <c r="KCF494" s="2"/>
      <c r="KCG494" s="2"/>
      <c r="KCH494" s="2"/>
      <c r="KCI494" s="2"/>
      <c r="KCJ494" s="2"/>
      <c r="KCK494" s="2"/>
      <c r="KCL494" s="2"/>
      <c r="KCM494" s="2"/>
      <c r="KCN494" s="2"/>
      <c r="KCO494" s="2"/>
      <c r="KCP494" s="2"/>
      <c r="KCQ494" s="2"/>
      <c r="KCR494" s="2"/>
      <c r="KCS494" s="2"/>
      <c r="KCT494" s="2"/>
      <c r="KCU494" s="2"/>
      <c r="KCV494" s="2"/>
      <c r="KCW494" s="2"/>
      <c r="KCX494" s="2"/>
      <c r="KCY494" s="2"/>
      <c r="KCZ494" s="2"/>
      <c r="KDA494" s="2"/>
      <c r="KDB494" s="2"/>
      <c r="KDC494" s="2"/>
      <c r="KDD494" s="2"/>
      <c r="KDE494" s="2"/>
      <c r="KDF494" s="2"/>
      <c r="KDG494" s="2"/>
      <c r="KDH494" s="2"/>
      <c r="KDI494" s="2"/>
      <c r="KDJ494" s="2"/>
      <c r="KDK494" s="2"/>
      <c r="KDL494" s="2"/>
      <c r="KDM494" s="2"/>
      <c r="KDN494" s="2"/>
      <c r="KDO494" s="2"/>
      <c r="KDP494" s="2"/>
      <c r="KDQ494" s="2"/>
      <c r="KDR494" s="2"/>
      <c r="KDS494" s="2"/>
      <c r="KDT494" s="2"/>
      <c r="KDU494" s="2"/>
      <c r="KDV494" s="2"/>
      <c r="KDW494" s="2"/>
      <c r="KDX494" s="2"/>
      <c r="KDY494" s="2"/>
      <c r="KDZ494" s="2"/>
      <c r="KEA494" s="2"/>
      <c r="KEB494" s="2"/>
      <c r="KEC494" s="2"/>
      <c r="KED494" s="2"/>
      <c r="KEE494" s="2"/>
      <c r="KEF494" s="2"/>
      <c r="KEG494" s="2"/>
      <c r="KEH494" s="2"/>
      <c r="KEI494" s="2"/>
      <c r="KEJ494" s="2"/>
      <c r="KEK494" s="2"/>
      <c r="KEL494" s="2"/>
      <c r="KEM494" s="2"/>
      <c r="KEN494" s="2"/>
      <c r="KEO494" s="2"/>
      <c r="KEP494" s="2"/>
      <c r="KEQ494" s="2"/>
      <c r="KER494" s="2"/>
      <c r="KES494" s="2"/>
      <c r="KET494" s="2"/>
      <c r="KEU494" s="2"/>
      <c r="KEV494" s="2"/>
      <c r="KEW494" s="2"/>
      <c r="KEX494" s="2"/>
      <c r="KEY494" s="2"/>
      <c r="KEZ494" s="2"/>
      <c r="KFA494" s="2"/>
      <c r="KFB494" s="2"/>
      <c r="KFC494" s="2"/>
      <c r="KFD494" s="2"/>
      <c r="KFE494" s="2"/>
      <c r="KFF494" s="2"/>
      <c r="KFG494" s="2"/>
      <c r="KFH494" s="2"/>
      <c r="KFI494" s="2"/>
      <c r="KFJ494" s="2"/>
      <c r="KFK494" s="2"/>
      <c r="KFL494" s="2"/>
      <c r="KFM494" s="2"/>
      <c r="KFN494" s="2"/>
      <c r="KFO494" s="2"/>
      <c r="KFP494" s="2"/>
      <c r="KFQ494" s="2"/>
      <c r="KFR494" s="2"/>
      <c r="KFS494" s="2"/>
      <c r="KFT494" s="2"/>
      <c r="KFU494" s="2"/>
      <c r="KFV494" s="2"/>
      <c r="KFW494" s="2"/>
      <c r="KFX494" s="2"/>
      <c r="KFY494" s="2"/>
      <c r="KFZ494" s="2"/>
      <c r="KGA494" s="2"/>
      <c r="KGB494" s="2"/>
      <c r="KGC494" s="2"/>
      <c r="KGD494" s="2"/>
      <c r="KGE494" s="2"/>
      <c r="KGF494" s="2"/>
      <c r="KGG494" s="2"/>
      <c r="KGH494" s="2"/>
      <c r="KGI494" s="2"/>
      <c r="KGJ494" s="2"/>
      <c r="KGK494" s="2"/>
      <c r="KGL494" s="2"/>
      <c r="KGM494" s="2"/>
      <c r="KGN494" s="2"/>
      <c r="KGO494" s="2"/>
      <c r="KGP494" s="2"/>
      <c r="KGQ494" s="2"/>
      <c r="KGR494" s="2"/>
      <c r="KGS494" s="2"/>
      <c r="KGT494" s="2"/>
      <c r="KGU494" s="2"/>
      <c r="KGV494" s="2"/>
      <c r="KGW494" s="2"/>
      <c r="KGX494" s="2"/>
      <c r="KGY494" s="2"/>
      <c r="KGZ494" s="2"/>
      <c r="KHA494" s="2"/>
      <c r="KHB494" s="2"/>
      <c r="KHC494" s="2"/>
      <c r="KHD494" s="2"/>
      <c r="KHE494" s="2"/>
      <c r="KHF494" s="2"/>
      <c r="KHG494" s="2"/>
      <c r="KHH494" s="2"/>
      <c r="KHI494" s="2"/>
      <c r="KHJ494" s="2"/>
      <c r="KHK494" s="2"/>
      <c r="KHL494" s="2"/>
      <c r="KHM494" s="2"/>
      <c r="KHN494" s="2"/>
      <c r="KHO494" s="2"/>
      <c r="KHP494" s="2"/>
      <c r="KHQ494" s="2"/>
      <c r="KHR494" s="2"/>
      <c r="KHS494" s="2"/>
      <c r="KHT494" s="2"/>
      <c r="KHU494" s="2"/>
      <c r="KHV494" s="2"/>
      <c r="KHW494" s="2"/>
      <c r="KHX494" s="2"/>
      <c r="KHY494" s="2"/>
      <c r="KHZ494" s="2"/>
      <c r="KIA494" s="2"/>
      <c r="KIB494" s="2"/>
      <c r="KIC494" s="2"/>
      <c r="KID494" s="2"/>
      <c r="KIE494" s="2"/>
      <c r="KIF494" s="2"/>
      <c r="KIG494" s="2"/>
      <c r="KIH494" s="2"/>
      <c r="KII494" s="2"/>
      <c r="KIJ494" s="2"/>
      <c r="KIK494" s="2"/>
      <c r="KIL494" s="2"/>
      <c r="KIM494" s="2"/>
      <c r="KIN494" s="2"/>
      <c r="KIO494" s="2"/>
      <c r="KIP494" s="2"/>
      <c r="KIQ494" s="2"/>
      <c r="KIR494" s="2"/>
      <c r="KIS494" s="2"/>
      <c r="KIT494" s="2"/>
      <c r="KIU494" s="2"/>
      <c r="KIV494" s="2"/>
      <c r="KIW494" s="2"/>
      <c r="KIX494" s="2"/>
      <c r="KIY494" s="2"/>
      <c r="KIZ494" s="2"/>
      <c r="KJA494" s="2"/>
      <c r="KJB494" s="2"/>
      <c r="KJC494" s="2"/>
      <c r="KJD494" s="2"/>
      <c r="KJE494" s="2"/>
      <c r="KJF494" s="2"/>
      <c r="KJG494" s="2"/>
      <c r="KJH494" s="2"/>
      <c r="KJI494" s="2"/>
      <c r="KJJ494" s="2"/>
      <c r="KJK494" s="2"/>
      <c r="KJL494" s="2"/>
      <c r="KJM494" s="2"/>
      <c r="KJN494" s="2"/>
      <c r="KJO494" s="2"/>
      <c r="KJP494" s="2"/>
      <c r="KJQ494" s="2"/>
      <c r="KJR494" s="2"/>
      <c r="KJS494" s="2"/>
      <c r="KJT494" s="2"/>
      <c r="KJU494" s="2"/>
      <c r="KJV494" s="2"/>
      <c r="KJW494" s="2"/>
      <c r="KJX494" s="2"/>
      <c r="KJY494" s="2"/>
      <c r="KJZ494" s="2"/>
      <c r="KKA494" s="2"/>
      <c r="KKB494" s="2"/>
      <c r="KKC494" s="2"/>
      <c r="KKD494" s="2"/>
      <c r="KKE494" s="2"/>
      <c r="KKF494" s="2"/>
      <c r="KKG494" s="2"/>
      <c r="KKH494" s="2"/>
      <c r="KKI494" s="2"/>
      <c r="KKJ494" s="2"/>
      <c r="KKK494" s="2"/>
      <c r="KKL494" s="2"/>
      <c r="KKM494" s="2"/>
      <c r="KKN494" s="2"/>
      <c r="KKO494" s="2"/>
      <c r="KKP494" s="2"/>
      <c r="KKQ494" s="2"/>
      <c r="KKR494" s="2"/>
      <c r="KKS494" s="2"/>
      <c r="KKT494" s="2"/>
      <c r="KKU494" s="2"/>
      <c r="KKV494" s="2"/>
      <c r="KKW494" s="2"/>
      <c r="KKX494" s="2"/>
      <c r="KKY494" s="2"/>
      <c r="KKZ494" s="2"/>
      <c r="KLA494" s="2"/>
      <c r="KLB494" s="2"/>
      <c r="KLC494" s="2"/>
      <c r="KLD494" s="2"/>
      <c r="KLE494" s="2"/>
      <c r="KLF494" s="2"/>
      <c r="KLG494" s="2"/>
      <c r="KLH494" s="2"/>
      <c r="KLI494" s="2"/>
      <c r="KLJ494" s="2"/>
      <c r="KLK494" s="2"/>
      <c r="KLL494" s="2"/>
      <c r="KLM494" s="2"/>
      <c r="KLN494" s="2"/>
      <c r="KLO494" s="2"/>
      <c r="KLP494" s="2"/>
      <c r="KLQ494" s="2"/>
      <c r="KLR494" s="2"/>
      <c r="KLS494" s="2"/>
      <c r="KLT494" s="2"/>
      <c r="KLU494" s="2"/>
      <c r="KLV494" s="2"/>
      <c r="KLW494" s="2"/>
      <c r="KLX494" s="2"/>
      <c r="KLY494" s="2"/>
      <c r="KLZ494" s="2"/>
      <c r="KMA494" s="2"/>
      <c r="KMB494" s="2"/>
      <c r="KMC494" s="2"/>
      <c r="KMD494" s="2"/>
      <c r="KME494" s="2"/>
      <c r="KMF494" s="2"/>
      <c r="KMG494" s="2"/>
      <c r="KMH494" s="2"/>
      <c r="KMI494" s="2"/>
      <c r="KMJ494" s="2"/>
      <c r="KMK494" s="2"/>
      <c r="KML494" s="2"/>
      <c r="KMM494" s="2"/>
      <c r="KMN494" s="2"/>
      <c r="KMO494" s="2"/>
      <c r="KMP494" s="2"/>
      <c r="KMQ494" s="2"/>
      <c r="KMR494" s="2"/>
      <c r="KMS494" s="2"/>
      <c r="KMT494" s="2"/>
      <c r="KMU494" s="2"/>
      <c r="KMV494" s="2"/>
      <c r="KMW494" s="2"/>
      <c r="KMX494" s="2"/>
      <c r="KMY494" s="2"/>
      <c r="KMZ494" s="2"/>
      <c r="KNA494" s="2"/>
      <c r="KNB494" s="2"/>
      <c r="KNC494" s="2"/>
      <c r="KND494" s="2"/>
      <c r="KNE494" s="2"/>
      <c r="KNF494" s="2"/>
      <c r="KNG494" s="2"/>
      <c r="KNH494" s="2"/>
      <c r="KNI494" s="2"/>
      <c r="KNJ494" s="2"/>
      <c r="KNK494" s="2"/>
      <c r="KNL494" s="2"/>
      <c r="KNM494" s="2"/>
      <c r="KNN494" s="2"/>
      <c r="KNO494" s="2"/>
      <c r="KNP494" s="2"/>
      <c r="KNQ494" s="2"/>
      <c r="KNR494" s="2"/>
      <c r="KNS494" s="2"/>
      <c r="KNT494" s="2"/>
      <c r="KNU494" s="2"/>
      <c r="KNV494" s="2"/>
      <c r="KNW494" s="2"/>
      <c r="KNX494" s="2"/>
      <c r="KNY494" s="2"/>
      <c r="KNZ494" s="2"/>
      <c r="KOA494" s="2"/>
      <c r="KOB494" s="2"/>
      <c r="KOC494" s="2"/>
      <c r="KOD494" s="2"/>
      <c r="KOE494" s="2"/>
      <c r="KOF494" s="2"/>
      <c r="KOG494" s="2"/>
      <c r="KOH494" s="2"/>
      <c r="KOI494" s="2"/>
      <c r="KOJ494" s="2"/>
      <c r="KOK494" s="2"/>
      <c r="KOL494" s="2"/>
      <c r="KOM494" s="2"/>
      <c r="KON494" s="2"/>
      <c r="KOO494" s="2"/>
      <c r="KOP494" s="2"/>
      <c r="KOQ494" s="2"/>
      <c r="KOR494" s="2"/>
      <c r="KOS494" s="2"/>
      <c r="KOT494" s="2"/>
      <c r="KOU494" s="2"/>
      <c r="KOV494" s="2"/>
      <c r="KOW494" s="2"/>
      <c r="KOX494" s="2"/>
      <c r="KOY494" s="2"/>
      <c r="KOZ494" s="2"/>
      <c r="KPA494" s="2"/>
      <c r="KPB494" s="2"/>
      <c r="KPC494" s="2"/>
      <c r="KPD494" s="2"/>
      <c r="KPE494" s="2"/>
      <c r="KPF494" s="2"/>
      <c r="KPG494" s="2"/>
      <c r="KPH494" s="2"/>
      <c r="KPI494" s="2"/>
      <c r="KPJ494" s="2"/>
      <c r="KPK494" s="2"/>
      <c r="KPL494" s="2"/>
      <c r="KPM494" s="2"/>
      <c r="KPN494" s="2"/>
      <c r="KPO494" s="2"/>
      <c r="KPP494" s="2"/>
      <c r="KPQ494" s="2"/>
      <c r="KPR494" s="2"/>
      <c r="KPS494" s="2"/>
      <c r="KPT494" s="2"/>
      <c r="KPU494" s="2"/>
      <c r="KPV494" s="2"/>
      <c r="KPW494" s="2"/>
      <c r="KPX494" s="2"/>
      <c r="KPY494" s="2"/>
      <c r="KPZ494" s="2"/>
      <c r="KQA494" s="2"/>
      <c r="KQB494" s="2"/>
      <c r="KQC494" s="2"/>
      <c r="KQD494" s="2"/>
      <c r="KQE494" s="2"/>
      <c r="KQF494" s="2"/>
      <c r="KQG494" s="2"/>
      <c r="KQH494" s="2"/>
      <c r="KQI494" s="2"/>
      <c r="KQJ494" s="2"/>
      <c r="KQK494" s="2"/>
      <c r="KQL494" s="2"/>
      <c r="KQM494" s="2"/>
      <c r="KQN494" s="2"/>
      <c r="KQO494" s="2"/>
      <c r="KQP494" s="2"/>
      <c r="KQQ494" s="2"/>
      <c r="KQR494" s="2"/>
      <c r="KQS494" s="2"/>
      <c r="KQT494" s="2"/>
      <c r="KQU494" s="2"/>
      <c r="KQV494" s="2"/>
      <c r="KQW494" s="2"/>
      <c r="KQX494" s="2"/>
      <c r="KQY494" s="2"/>
      <c r="KQZ494" s="2"/>
      <c r="KRA494" s="2"/>
      <c r="KRB494" s="2"/>
      <c r="KRC494" s="2"/>
      <c r="KRD494" s="2"/>
      <c r="KRE494" s="2"/>
      <c r="KRF494" s="2"/>
      <c r="KRG494" s="2"/>
      <c r="KRH494" s="2"/>
      <c r="KRI494" s="2"/>
      <c r="KRJ494" s="2"/>
      <c r="KRK494" s="2"/>
      <c r="KRL494" s="2"/>
      <c r="KRM494" s="2"/>
      <c r="KRN494" s="2"/>
      <c r="KRO494" s="2"/>
      <c r="KRP494" s="2"/>
      <c r="KRQ494" s="2"/>
      <c r="KRR494" s="2"/>
      <c r="KRS494" s="2"/>
      <c r="KRT494" s="2"/>
      <c r="KRU494" s="2"/>
      <c r="KRV494" s="2"/>
      <c r="KRW494" s="2"/>
      <c r="KRX494" s="2"/>
      <c r="KRY494" s="2"/>
      <c r="KRZ494" s="2"/>
      <c r="KSA494" s="2"/>
      <c r="KSB494" s="2"/>
      <c r="KSC494" s="2"/>
      <c r="KSD494" s="2"/>
      <c r="KSE494" s="2"/>
      <c r="KSF494" s="2"/>
      <c r="KSG494" s="2"/>
      <c r="KSH494" s="2"/>
      <c r="KSI494" s="2"/>
      <c r="KSJ494" s="2"/>
      <c r="KSK494" s="2"/>
      <c r="KSL494" s="2"/>
      <c r="KSM494" s="2"/>
      <c r="KSN494" s="2"/>
      <c r="KSO494" s="2"/>
      <c r="KSP494" s="2"/>
      <c r="KSQ494" s="2"/>
      <c r="KSR494" s="2"/>
      <c r="KSS494" s="2"/>
      <c r="KST494" s="2"/>
      <c r="KSU494" s="2"/>
      <c r="KSV494" s="2"/>
      <c r="KSW494" s="2"/>
      <c r="KSX494" s="2"/>
      <c r="KSY494" s="2"/>
      <c r="KSZ494" s="2"/>
      <c r="KTA494" s="2"/>
      <c r="KTB494" s="2"/>
      <c r="KTC494" s="2"/>
      <c r="KTD494" s="2"/>
      <c r="KTE494" s="2"/>
      <c r="KTF494" s="2"/>
      <c r="KTG494" s="2"/>
      <c r="KTH494" s="2"/>
      <c r="KTI494" s="2"/>
      <c r="KTJ494" s="2"/>
      <c r="KTK494" s="2"/>
      <c r="KTL494" s="2"/>
      <c r="KTM494" s="2"/>
      <c r="KTN494" s="2"/>
      <c r="KTO494" s="2"/>
      <c r="KTP494" s="2"/>
      <c r="KTQ494" s="2"/>
      <c r="KTR494" s="2"/>
      <c r="KTS494" s="2"/>
      <c r="KTT494" s="2"/>
      <c r="KTU494" s="2"/>
      <c r="KTV494" s="2"/>
      <c r="KTW494" s="2"/>
      <c r="KTX494" s="2"/>
      <c r="KTY494" s="2"/>
      <c r="KTZ494" s="2"/>
      <c r="KUA494" s="2"/>
      <c r="KUB494" s="2"/>
      <c r="KUC494" s="2"/>
      <c r="KUD494" s="2"/>
      <c r="KUE494" s="2"/>
      <c r="KUF494" s="2"/>
      <c r="KUG494" s="2"/>
      <c r="KUH494" s="2"/>
      <c r="KUI494" s="2"/>
      <c r="KUJ494" s="2"/>
      <c r="KUK494" s="2"/>
      <c r="KUL494" s="2"/>
      <c r="KUM494" s="2"/>
      <c r="KUN494" s="2"/>
      <c r="KUO494" s="2"/>
      <c r="KUP494" s="2"/>
      <c r="KUQ494" s="2"/>
      <c r="KUR494" s="2"/>
      <c r="KUS494" s="2"/>
      <c r="KUT494" s="2"/>
      <c r="KUU494" s="2"/>
      <c r="KUV494" s="2"/>
      <c r="KUW494" s="2"/>
      <c r="KUX494" s="2"/>
      <c r="KUY494" s="2"/>
      <c r="KUZ494" s="2"/>
      <c r="KVA494" s="2"/>
      <c r="KVB494" s="2"/>
      <c r="KVC494" s="2"/>
      <c r="KVD494" s="2"/>
      <c r="KVE494" s="2"/>
      <c r="KVF494" s="2"/>
      <c r="KVG494" s="2"/>
      <c r="KVH494" s="2"/>
      <c r="KVI494" s="2"/>
      <c r="KVJ494" s="2"/>
      <c r="KVK494" s="2"/>
      <c r="KVL494" s="2"/>
      <c r="KVM494" s="2"/>
      <c r="KVN494" s="2"/>
      <c r="KVO494" s="2"/>
      <c r="KVP494" s="2"/>
      <c r="KVQ494" s="2"/>
      <c r="KVR494" s="2"/>
      <c r="KVS494" s="2"/>
      <c r="KVT494" s="2"/>
      <c r="KVU494" s="2"/>
      <c r="KVV494" s="2"/>
      <c r="KVW494" s="2"/>
      <c r="KVX494" s="2"/>
      <c r="KVY494" s="2"/>
      <c r="KVZ494" s="2"/>
      <c r="KWA494" s="2"/>
      <c r="KWB494" s="2"/>
      <c r="KWC494" s="2"/>
      <c r="KWD494" s="2"/>
      <c r="KWE494" s="2"/>
      <c r="KWF494" s="2"/>
      <c r="KWG494" s="2"/>
      <c r="KWH494" s="2"/>
      <c r="KWI494" s="2"/>
      <c r="KWJ494" s="2"/>
      <c r="KWK494" s="2"/>
      <c r="KWL494" s="2"/>
      <c r="KWM494" s="2"/>
      <c r="KWN494" s="2"/>
      <c r="KWO494" s="2"/>
      <c r="KWP494" s="2"/>
      <c r="KWQ494" s="2"/>
      <c r="KWR494" s="2"/>
      <c r="KWS494" s="2"/>
      <c r="KWT494" s="2"/>
      <c r="KWU494" s="2"/>
      <c r="KWV494" s="2"/>
      <c r="KWW494" s="2"/>
      <c r="KWX494" s="2"/>
      <c r="KWY494" s="2"/>
      <c r="KWZ494" s="2"/>
      <c r="KXA494" s="2"/>
      <c r="KXB494" s="2"/>
      <c r="KXC494" s="2"/>
      <c r="KXD494" s="2"/>
      <c r="KXE494" s="2"/>
      <c r="KXF494" s="2"/>
      <c r="KXG494" s="2"/>
      <c r="KXH494" s="2"/>
      <c r="KXI494" s="2"/>
      <c r="KXJ494" s="2"/>
      <c r="KXK494" s="2"/>
      <c r="KXL494" s="2"/>
      <c r="KXM494" s="2"/>
      <c r="KXN494" s="2"/>
      <c r="KXO494" s="2"/>
      <c r="KXP494" s="2"/>
      <c r="KXQ494" s="2"/>
      <c r="KXR494" s="2"/>
      <c r="KXS494" s="2"/>
      <c r="KXT494" s="2"/>
      <c r="KXU494" s="2"/>
      <c r="KXV494" s="2"/>
      <c r="KXW494" s="2"/>
      <c r="KXX494" s="2"/>
      <c r="KXY494" s="2"/>
      <c r="KXZ494" s="2"/>
      <c r="KYA494" s="2"/>
      <c r="KYB494" s="2"/>
      <c r="KYC494" s="2"/>
      <c r="KYD494" s="2"/>
      <c r="KYE494" s="2"/>
      <c r="KYF494" s="2"/>
      <c r="KYG494" s="2"/>
      <c r="KYH494" s="2"/>
      <c r="KYI494" s="2"/>
      <c r="KYJ494" s="2"/>
      <c r="KYK494" s="2"/>
      <c r="KYL494" s="2"/>
      <c r="KYM494" s="2"/>
      <c r="KYN494" s="2"/>
      <c r="KYO494" s="2"/>
      <c r="KYP494" s="2"/>
      <c r="KYQ494" s="2"/>
      <c r="KYR494" s="2"/>
      <c r="KYS494" s="2"/>
      <c r="KYT494" s="2"/>
      <c r="KYU494" s="2"/>
      <c r="KYV494" s="2"/>
      <c r="KYW494" s="2"/>
      <c r="KYX494" s="2"/>
      <c r="KYY494" s="2"/>
      <c r="KYZ494" s="2"/>
      <c r="KZA494" s="2"/>
      <c r="KZB494" s="2"/>
      <c r="KZC494" s="2"/>
      <c r="KZD494" s="2"/>
      <c r="KZE494" s="2"/>
      <c r="KZF494" s="2"/>
      <c r="KZG494" s="2"/>
      <c r="KZH494" s="2"/>
      <c r="KZI494" s="2"/>
      <c r="KZJ494" s="2"/>
      <c r="KZK494" s="2"/>
      <c r="KZL494" s="2"/>
      <c r="KZM494" s="2"/>
      <c r="KZN494" s="2"/>
      <c r="KZO494" s="2"/>
      <c r="KZP494" s="2"/>
      <c r="KZQ494" s="2"/>
      <c r="KZR494" s="2"/>
      <c r="KZS494" s="2"/>
      <c r="KZT494" s="2"/>
      <c r="KZU494" s="2"/>
      <c r="KZV494" s="2"/>
      <c r="KZW494" s="2"/>
      <c r="KZX494" s="2"/>
      <c r="KZY494" s="2"/>
      <c r="KZZ494" s="2"/>
      <c r="LAA494" s="2"/>
      <c r="LAB494" s="2"/>
      <c r="LAC494" s="2"/>
      <c r="LAD494" s="2"/>
      <c r="LAE494" s="2"/>
      <c r="LAF494" s="2"/>
      <c r="LAG494" s="2"/>
      <c r="LAH494" s="2"/>
      <c r="LAI494" s="2"/>
      <c r="LAJ494" s="2"/>
      <c r="LAK494" s="2"/>
      <c r="LAL494" s="2"/>
      <c r="LAM494" s="2"/>
      <c r="LAN494" s="2"/>
      <c r="LAO494" s="2"/>
      <c r="LAP494" s="2"/>
      <c r="LAQ494" s="2"/>
      <c r="LAR494" s="2"/>
      <c r="LAS494" s="2"/>
      <c r="LAT494" s="2"/>
      <c r="LAU494" s="2"/>
      <c r="LAV494" s="2"/>
      <c r="LAW494" s="2"/>
      <c r="LAX494" s="2"/>
      <c r="LAY494" s="2"/>
      <c r="LAZ494" s="2"/>
      <c r="LBA494" s="2"/>
      <c r="LBB494" s="2"/>
      <c r="LBC494" s="2"/>
      <c r="LBD494" s="2"/>
      <c r="LBE494" s="2"/>
      <c r="LBF494" s="2"/>
      <c r="LBG494" s="2"/>
      <c r="LBH494" s="2"/>
      <c r="LBI494" s="2"/>
      <c r="LBJ494" s="2"/>
      <c r="LBK494" s="2"/>
      <c r="LBL494" s="2"/>
      <c r="LBM494" s="2"/>
      <c r="LBN494" s="2"/>
      <c r="LBO494" s="2"/>
      <c r="LBP494" s="2"/>
      <c r="LBQ494" s="2"/>
      <c r="LBR494" s="2"/>
      <c r="LBS494" s="2"/>
      <c r="LBT494" s="2"/>
      <c r="LBU494" s="2"/>
      <c r="LBV494" s="2"/>
      <c r="LBW494" s="2"/>
      <c r="LBX494" s="2"/>
      <c r="LBY494" s="2"/>
      <c r="LBZ494" s="2"/>
      <c r="LCA494" s="2"/>
      <c r="LCB494" s="2"/>
      <c r="LCC494" s="2"/>
      <c r="LCD494" s="2"/>
      <c r="LCE494" s="2"/>
      <c r="LCF494" s="2"/>
      <c r="LCG494" s="2"/>
      <c r="LCH494" s="2"/>
      <c r="LCI494" s="2"/>
      <c r="LCJ494" s="2"/>
      <c r="LCK494" s="2"/>
      <c r="LCL494" s="2"/>
      <c r="LCM494" s="2"/>
      <c r="LCN494" s="2"/>
      <c r="LCO494" s="2"/>
      <c r="LCP494" s="2"/>
      <c r="LCQ494" s="2"/>
      <c r="LCR494" s="2"/>
      <c r="LCS494" s="2"/>
      <c r="LCT494" s="2"/>
      <c r="LCU494" s="2"/>
      <c r="LCV494" s="2"/>
      <c r="LCW494" s="2"/>
      <c r="LCX494" s="2"/>
      <c r="LCY494" s="2"/>
      <c r="LCZ494" s="2"/>
      <c r="LDA494" s="2"/>
      <c r="LDB494" s="2"/>
      <c r="LDC494" s="2"/>
      <c r="LDD494" s="2"/>
      <c r="LDE494" s="2"/>
      <c r="LDF494" s="2"/>
      <c r="LDG494" s="2"/>
      <c r="LDH494" s="2"/>
      <c r="LDI494" s="2"/>
      <c r="LDJ494" s="2"/>
      <c r="LDK494" s="2"/>
      <c r="LDL494" s="2"/>
      <c r="LDM494" s="2"/>
      <c r="LDN494" s="2"/>
      <c r="LDO494" s="2"/>
      <c r="LDP494" s="2"/>
      <c r="LDQ494" s="2"/>
      <c r="LDR494" s="2"/>
      <c r="LDS494" s="2"/>
      <c r="LDT494" s="2"/>
      <c r="LDU494" s="2"/>
      <c r="LDV494" s="2"/>
      <c r="LDW494" s="2"/>
      <c r="LDX494" s="2"/>
      <c r="LDY494" s="2"/>
      <c r="LDZ494" s="2"/>
      <c r="LEA494" s="2"/>
      <c r="LEB494" s="2"/>
      <c r="LEC494" s="2"/>
      <c r="LED494" s="2"/>
      <c r="LEE494" s="2"/>
      <c r="LEF494" s="2"/>
      <c r="LEG494" s="2"/>
      <c r="LEH494" s="2"/>
      <c r="LEI494" s="2"/>
      <c r="LEJ494" s="2"/>
      <c r="LEK494" s="2"/>
      <c r="LEL494" s="2"/>
      <c r="LEM494" s="2"/>
      <c r="LEN494" s="2"/>
      <c r="LEO494" s="2"/>
      <c r="LEP494" s="2"/>
      <c r="LEQ494" s="2"/>
      <c r="LER494" s="2"/>
      <c r="LES494" s="2"/>
      <c r="LET494" s="2"/>
      <c r="LEU494" s="2"/>
      <c r="LEV494" s="2"/>
      <c r="LEW494" s="2"/>
      <c r="LEX494" s="2"/>
      <c r="LEY494" s="2"/>
      <c r="LEZ494" s="2"/>
      <c r="LFA494" s="2"/>
      <c r="LFB494" s="2"/>
      <c r="LFC494" s="2"/>
      <c r="LFD494" s="2"/>
      <c r="LFE494" s="2"/>
      <c r="LFF494" s="2"/>
      <c r="LFG494" s="2"/>
      <c r="LFH494" s="2"/>
      <c r="LFI494" s="2"/>
      <c r="LFJ494" s="2"/>
      <c r="LFK494" s="2"/>
      <c r="LFL494" s="2"/>
      <c r="LFM494" s="2"/>
      <c r="LFN494" s="2"/>
      <c r="LFO494" s="2"/>
      <c r="LFP494" s="2"/>
      <c r="LFQ494" s="2"/>
      <c r="LFR494" s="2"/>
      <c r="LFS494" s="2"/>
      <c r="LFT494" s="2"/>
      <c r="LFU494" s="2"/>
      <c r="LFV494" s="2"/>
      <c r="LFW494" s="2"/>
      <c r="LFX494" s="2"/>
      <c r="LFY494" s="2"/>
      <c r="LFZ494" s="2"/>
      <c r="LGA494" s="2"/>
      <c r="LGB494" s="2"/>
      <c r="LGC494" s="2"/>
      <c r="LGD494" s="2"/>
      <c r="LGE494" s="2"/>
      <c r="LGF494" s="2"/>
      <c r="LGG494" s="2"/>
      <c r="LGH494" s="2"/>
      <c r="LGI494" s="2"/>
      <c r="LGJ494" s="2"/>
      <c r="LGK494" s="2"/>
      <c r="LGL494" s="2"/>
      <c r="LGM494" s="2"/>
      <c r="LGN494" s="2"/>
      <c r="LGO494" s="2"/>
      <c r="LGP494" s="2"/>
      <c r="LGQ494" s="2"/>
      <c r="LGR494" s="2"/>
      <c r="LGS494" s="2"/>
      <c r="LGT494" s="2"/>
      <c r="LGU494" s="2"/>
      <c r="LGV494" s="2"/>
      <c r="LGW494" s="2"/>
      <c r="LGX494" s="2"/>
      <c r="LGY494" s="2"/>
      <c r="LGZ494" s="2"/>
      <c r="LHA494" s="2"/>
      <c r="LHB494" s="2"/>
      <c r="LHC494" s="2"/>
      <c r="LHD494" s="2"/>
      <c r="LHE494" s="2"/>
      <c r="LHF494" s="2"/>
      <c r="LHG494" s="2"/>
      <c r="LHH494" s="2"/>
      <c r="LHI494" s="2"/>
      <c r="LHJ494" s="2"/>
      <c r="LHK494" s="2"/>
      <c r="LHL494" s="2"/>
      <c r="LHM494" s="2"/>
      <c r="LHN494" s="2"/>
      <c r="LHO494" s="2"/>
      <c r="LHP494" s="2"/>
      <c r="LHQ494" s="2"/>
      <c r="LHR494" s="2"/>
      <c r="LHS494" s="2"/>
      <c r="LHT494" s="2"/>
      <c r="LHU494" s="2"/>
      <c r="LHV494" s="2"/>
      <c r="LHW494" s="2"/>
      <c r="LHX494" s="2"/>
      <c r="LHY494" s="2"/>
      <c r="LHZ494" s="2"/>
      <c r="LIA494" s="2"/>
      <c r="LIB494" s="2"/>
      <c r="LIC494" s="2"/>
      <c r="LID494" s="2"/>
      <c r="LIE494" s="2"/>
      <c r="LIF494" s="2"/>
      <c r="LIG494" s="2"/>
      <c r="LIH494" s="2"/>
      <c r="LII494" s="2"/>
      <c r="LIJ494" s="2"/>
      <c r="LIK494" s="2"/>
      <c r="LIL494" s="2"/>
      <c r="LIM494" s="2"/>
      <c r="LIN494" s="2"/>
      <c r="LIO494" s="2"/>
      <c r="LIP494" s="2"/>
      <c r="LIQ494" s="2"/>
      <c r="LIR494" s="2"/>
      <c r="LIS494" s="2"/>
      <c r="LIT494" s="2"/>
      <c r="LIU494" s="2"/>
      <c r="LIV494" s="2"/>
      <c r="LIW494" s="2"/>
      <c r="LIX494" s="2"/>
      <c r="LIY494" s="2"/>
      <c r="LIZ494" s="2"/>
      <c r="LJA494" s="2"/>
      <c r="LJB494" s="2"/>
      <c r="LJC494" s="2"/>
      <c r="LJD494" s="2"/>
      <c r="LJE494" s="2"/>
      <c r="LJF494" s="2"/>
      <c r="LJG494" s="2"/>
      <c r="LJH494" s="2"/>
      <c r="LJI494" s="2"/>
      <c r="LJJ494" s="2"/>
      <c r="LJK494" s="2"/>
      <c r="LJL494" s="2"/>
      <c r="LJM494" s="2"/>
      <c r="LJN494" s="2"/>
      <c r="LJO494" s="2"/>
      <c r="LJP494" s="2"/>
      <c r="LJQ494" s="2"/>
      <c r="LJR494" s="2"/>
      <c r="LJS494" s="2"/>
      <c r="LJT494" s="2"/>
      <c r="LJU494" s="2"/>
      <c r="LJV494" s="2"/>
      <c r="LJW494" s="2"/>
      <c r="LJX494" s="2"/>
      <c r="LJY494" s="2"/>
      <c r="LJZ494" s="2"/>
      <c r="LKA494" s="2"/>
      <c r="LKB494" s="2"/>
      <c r="LKC494" s="2"/>
      <c r="LKD494" s="2"/>
      <c r="LKE494" s="2"/>
      <c r="LKF494" s="2"/>
      <c r="LKG494" s="2"/>
      <c r="LKH494" s="2"/>
      <c r="LKI494" s="2"/>
      <c r="LKJ494" s="2"/>
      <c r="LKK494" s="2"/>
      <c r="LKL494" s="2"/>
      <c r="LKM494" s="2"/>
      <c r="LKN494" s="2"/>
      <c r="LKO494" s="2"/>
      <c r="LKP494" s="2"/>
      <c r="LKQ494" s="2"/>
      <c r="LKR494" s="2"/>
      <c r="LKS494" s="2"/>
      <c r="LKT494" s="2"/>
      <c r="LKU494" s="2"/>
      <c r="LKV494" s="2"/>
      <c r="LKW494" s="2"/>
      <c r="LKX494" s="2"/>
      <c r="LKY494" s="2"/>
      <c r="LKZ494" s="2"/>
      <c r="LLA494" s="2"/>
      <c r="LLB494" s="2"/>
      <c r="LLC494" s="2"/>
      <c r="LLD494" s="2"/>
      <c r="LLE494" s="2"/>
      <c r="LLF494" s="2"/>
      <c r="LLG494" s="2"/>
      <c r="LLH494" s="2"/>
      <c r="LLI494" s="2"/>
      <c r="LLJ494" s="2"/>
      <c r="LLK494" s="2"/>
      <c r="LLL494" s="2"/>
      <c r="LLM494" s="2"/>
      <c r="LLN494" s="2"/>
      <c r="LLO494" s="2"/>
      <c r="LLP494" s="2"/>
      <c r="LLQ494" s="2"/>
      <c r="LLR494" s="2"/>
      <c r="LLS494" s="2"/>
      <c r="LLT494" s="2"/>
      <c r="LLU494" s="2"/>
      <c r="LLV494" s="2"/>
      <c r="LLW494" s="2"/>
      <c r="LLX494" s="2"/>
      <c r="LLY494" s="2"/>
      <c r="LLZ494" s="2"/>
      <c r="LMA494" s="2"/>
      <c r="LMB494" s="2"/>
      <c r="LMC494" s="2"/>
      <c r="LMD494" s="2"/>
      <c r="LME494" s="2"/>
      <c r="LMF494" s="2"/>
      <c r="LMG494" s="2"/>
      <c r="LMH494" s="2"/>
      <c r="LMI494" s="2"/>
      <c r="LMJ494" s="2"/>
      <c r="LMK494" s="2"/>
      <c r="LML494" s="2"/>
      <c r="LMM494" s="2"/>
      <c r="LMN494" s="2"/>
      <c r="LMO494" s="2"/>
      <c r="LMP494" s="2"/>
      <c r="LMQ494" s="2"/>
      <c r="LMR494" s="2"/>
      <c r="LMS494" s="2"/>
      <c r="LMT494" s="2"/>
      <c r="LMU494" s="2"/>
      <c r="LMV494" s="2"/>
      <c r="LMW494" s="2"/>
      <c r="LMX494" s="2"/>
      <c r="LMY494" s="2"/>
      <c r="LMZ494" s="2"/>
      <c r="LNA494" s="2"/>
      <c r="LNB494" s="2"/>
      <c r="LNC494" s="2"/>
      <c r="LND494" s="2"/>
      <c r="LNE494" s="2"/>
      <c r="LNF494" s="2"/>
      <c r="LNG494" s="2"/>
      <c r="LNH494" s="2"/>
      <c r="LNI494" s="2"/>
      <c r="LNJ494" s="2"/>
      <c r="LNK494" s="2"/>
      <c r="LNL494" s="2"/>
      <c r="LNM494" s="2"/>
      <c r="LNN494" s="2"/>
      <c r="LNO494" s="2"/>
      <c r="LNP494" s="2"/>
      <c r="LNQ494" s="2"/>
      <c r="LNR494" s="2"/>
      <c r="LNS494" s="2"/>
      <c r="LNT494" s="2"/>
      <c r="LNU494" s="2"/>
      <c r="LNV494" s="2"/>
      <c r="LNW494" s="2"/>
      <c r="LNX494" s="2"/>
      <c r="LNY494" s="2"/>
      <c r="LNZ494" s="2"/>
      <c r="LOA494" s="2"/>
      <c r="LOB494" s="2"/>
      <c r="LOC494" s="2"/>
      <c r="LOD494" s="2"/>
      <c r="LOE494" s="2"/>
      <c r="LOF494" s="2"/>
      <c r="LOG494" s="2"/>
      <c r="LOH494" s="2"/>
      <c r="LOI494" s="2"/>
      <c r="LOJ494" s="2"/>
      <c r="LOK494" s="2"/>
      <c r="LOL494" s="2"/>
      <c r="LOM494" s="2"/>
      <c r="LON494" s="2"/>
      <c r="LOO494" s="2"/>
      <c r="LOP494" s="2"/>
      <c r="LOQ494" s="2"/>
      <c r="LOR494" s="2"/>
      <c r="LOS494" s="2"/>
      <c r="LOT494" s="2"/>
      <c r="LOU494" s="2"/>
      <c r="LOV494" s="2"/>
      <c r="LOW494" s="2"/>
      <c r="LOX494" s="2"/>
      <c r="LOY494" s="2"/>
      <c r="LOZ494" s="2"/>
      <c r="LPA494" s="2"/>
      <c r="LPB494" s="2"/>
      <c r="LPC494" s="2"/>
      <c r="LPD494" s="2"/>
      <c r="LPE494" s="2"/>
      <c r="LPF494" s="2"/>
      <c r="LPG494" s="2"/>
      <c r="LPH494" s="2"/>
      <c r="LPI494" s="2"/>
      <c r="LPJ494" s="2"/>
      <c r="LPK494" s="2"/>
      <c r="LPL494" s="2"/>
      <c r="LPM494" s="2"/>
      <c r="LPN494" s="2"/>
      <c r="LPO494" s="2"/>
      <c r="LPP494" s="2"/>
      <c r="LPQ494" s="2"/>
      <c r="LPR494" s="2"/>
      <c r="LPS494" s="2"/>
      <c r="LPT494" s="2"/>
      <c r="LPU494" s="2"/>
      <c r="LPV494" s="2"/>
      <c r="LPW494" s="2"/>
      <c r="LPX494" s="2"/>
      <c r="LPY494" s="2"/>
      <c r="LPZ494" s="2"/>
      <c r="LQA494" s="2"/>
      <c r="LQB494" s="2"/>
      <c r="LQC494" s="2"/>
      <c r="LQD494" s="2"/>
      <c r="LQE494" s="2"/>
      <c r="LQF494" s="2"/>
      <c r="LQG494" s="2"/>
      <c r="LQH494" s="2"/>
      <c r="LQI494" s="2"/>
      <c r="LQJ494" s="2"/>
      <c r="LQK494" s="2"/>
      <c r="LQL494" s="2"/>
      <c r="LQM494" s="2"/>
      <c r="LQN494" s="2"/>
      <c r="LQO494" s="2"/>
      <c r="LQP494" s="2"/>
      <c r="LQQ494" s="2"/>
      <c r="LQR494" s="2"/>
      <c r="LQS494" s="2"/>
      <c r="LQT494" s="2"/>
      <c r="LQU494" s="2"/>
      <c r="LQV494" s="2"/>
      <c r="LQW494" s="2"/>
      <c r="LQX494" s="2"/>
      <c r="LQY494" s="2"/>
      <c r="LQZ494" s="2"/>
      <c r="LRA494" s="2"/>
      <c r="LRB494" s="2"/>
      <c r="LRC494" s="2"/>
      <c r="LRD494" s="2"/>
      <c r="LRE494" s="2"/>
      <c r="LRF494" s="2"/>
      <c r="LRG494" s="2"/>
      <c r="LRH494" s="2"/>
      <c r="LRI494" s="2"/>
      <c r="LRJ494" s="2"/>
      <c r="LRK494" s="2"/>
      <c r="LRL494" s="2"/>
      <c r="LRM494" s="2"/>
      <c r="LRN494" s="2"/>
      <c r="LRO494" s="2"/>
      <c r="LRP494" s="2"/>
      <c r="LRQ494" s="2"/>
      <c r="LRR494" s="2"/>
      <c r="LRS494" s="2"/>
      <c r="LRT494" s="2"/>
      <c r="LRU494" s="2"/>
      <c r="LRV494" s="2"/>
      <c r="LRW494" s="2"/>
      <c r="LRX494" s="2"/>
      <c r="LRY494" s="2"/>
      <c r="LRZ494" s="2"/>
      <c r="LSA494" s="2"/>
      <c r="LSB494" s="2"/>
      <c r="LSC494" s="2"/>
      <c r="LSD494" s="2"/>
      <c r="LSE494" s="2"/>
      <c r="LSF494" s="2"/>
      <c r="LSG494" s="2"/>
      <c r="LSH494" s="2"/>
      <c r="LSI494" s="2"/>
      <c r="LSJ494" s="2"/>
      <c r="LSK494" s="2"/>
      <c r="LSL494" s="2"/>
      <c r="LSM494" s="2"/>
      <c r="LSN494" s="2"/>
      <c r="LSO494" s="2"/>
      <c r="LSP494" s="2"/>
      <c r="LSQ494" s="2"/>
      <c r="LSR494" s="2"/>
      <c r="LSS494" s="2"/>
      <c r="LST494" s="2"/>
      <c r="LSU494" s="2"/>
      <c r="LSV494" s="2"/>
      <c r="LSW494" s="2"/>
      <c r="LSX494" s="2"/>
      <c r="LSY494" s="2"/>
      <c r="LSZ494" s="2"/>
      <c r="LTA494" s="2"/>
      <c r="LTB494" s="2"/>
      <c r="LTC494" s="2"/>
      <c r="LTD494" s="2"/>
      <c r="LTE494" s="2"/>
      <c r="LTF494" s="2"/>
      <c r="LTG494" s="2"/>
      <c r="LTH494" s="2"/>
      <c r="LTI494" s="2"/>
      <c r="LTJ494" s="2"/>
      <c r="LTK494" s="2"/>
      <c r="LTL494" s="2"/>
      <c r="LTM494" s="2"/>
      <c r="LTN494" s="2"/>
      <c r="LTO494" s="2"/>
      <c r="LTP494" s="2"/>
      <c r="LTQ494" s="2"/>
      <c r="LTR494" s="2"/>
      <c r="LTS494" s="2"/>
      <c r="LTT494" s="2"/>
      <c r="LTU494" s="2"/>
      <c r="LTV494" s="2"/>
      <c r="LTW494" s="2"/>
      <c r="LTX494" s="2"/>
      <c r="LTY494" s="2"/>
      <c r="LTZ494" s="2"/>
      <c r="LUA494" s="2"/>
      <c r="LUB494" s="2"/>
      <c r="LUC494" s="2"/>
      <c r="LUD494" s="2"/>
      <c r="LUE494" s="2"/>
      <c r="LUF494" s="2"/>
      <c r="LUG494" s="2"/>
      <c r="LUH494" s="2"/>
      <c r="LUI494" s="2"/>
      <c r="LUJ494" s="2"/>
      <c r="LUK494" s="2"/>
      <c r="LUL494" s="2"/>
      <c r="LUM494" s="2"/>
      <c r="LUN494" s="2"/>
      <c r="LUO494" s="2"/>
      <c r="LUP494" s="2"/>
      <c r="LUQ494" s="2"/>
      <c r="LUR494" s="2"/>
      <c r="LUS494" s="2"/>
      <c r="LUT494" s="2"/>
      <c r="LUU494" s="2"/>
      <c r="LUV494" s="2"/>
      <c r="LUW494" s="2"/>
      <c r="LUX494" s="2"/>
      <c r="LUY494" s="2"/>
      <c r="LUZ494" s="2"/>
      <c r="LVA494" s="2"/>
      <c r="LVB494" s="2"/>
      <c r="LVC494" s="2"/>
      <c r="LVD494" s="2"/>
      <c r="LVE494" s="2"/>
      <c r="LVF494" s="2"/>
      <c r="LVG494" s="2"/>
      <c r="LVH494" s="2"/>
      <c r="LVI494" s="2"/>
      <c r="LVJ494" s="2"/>
      <c r="LVK494" s="2"/>
      <c r="LVL494" s="2"/>
      <c r="LVM494" s="2"/>
      <c r="LVN494" s="2"/>
      <c r="LVO494" s="2"/>
      <c r="LVP494" s="2"/>
      <c r="LVQ494" s="2"/>
      <c r="LVR494" s="2"/>
      <c r="LVS494" s="2"/>
      <c r="LVT494" s="2"/>
      <c r="LVU494" s="2"/>
      <c r="LVV494" s="2"/>
      <c r="LVW494" s="2"/>
      <c r="LVX494" s="2"/>
      <c r="LVY494" s="2"/>
      <c r="LVZ494" s="2"/>
      <c r="LWA494" s="2"/>
      <c r="LWB494" s="2"/>
      <c r="LWC494" s="2"/>
      <c r="LWD494" s="2"/>
      <c r="LWE494" s="2"/>
      <c r="LWF494" s="2"/>
      <c r="LWG494" s="2"/>
      <c r="LWH494" s="2"/>
      <c r="LWI494" s="2"/>
      <c r="LWJ494" s="2"/>
      <c r="LWK494" s="2"/>
      <c r="LWL494" s="2"/>
      <c r="LWM494" s="2"/>
      <c r="LWN494" s="2"/>
      <c r="LWO494" s="2"/>
      <c r="LWP494" s="2"/>
      <c r="LWQ494" s="2"/>
      <c r="LWR494" s="2"/>
      <c r="LWS494" s="2"/>
      <c r="LWT494" s="2"/>
      <c r="LWU494" s="2"/>
      <c r="LWV494" s="2"/>
      <c r="LWW494" s="2"/>
      <c r="LWX494" s="2"/>
      <c r="LWY494" s="2"/>
      <c r="LWZ494" s="2"/>
      <c r="LXA494" s="2"/>
      <c r="LXB494" s="2"/>
      <c r="LXC494" s="2"/>
      <c r="LXD494" s="2"/>
      <c r="LXE494" s="2"/>
      <c r="LXF494" s="2"/>
      <c r="LXG494" s="2"/>
      <c r="LXH494" s="2"/>
      <c r="LXI494" s="2"/>
      <c r="LXJ494" s="2"/>
      <c r="LXK494" s="2"/>
      <c r="LXL494" s="2"/>
      <c r="LXM494" s="2"/>
      <c r="LXN494" s="2"/>
      <c r="LXO494" s="2"/>
      <c r="LXP494" s="2"/>
      <c r="LXQ494" s="2"/>
      <c r="LXR494" s="2"/>
      <c r="LXS494" s="2"/>
      <c r="LXT494" s="2"/>
      <c r="LXU494" s="2"/>
      <c r="LXV494" s="2"/>
      <c r="LXW494" s="2"/>
      <c r="LXX494" s="2"/>
      <c r="LXY494" s="2"/>
      <c r="LXZ494" s="2"/>
      <c r="LYA494" s="2"/>
      <c r="LYB494" s="2"/>
      <c r="LYC494" s="2"/>
      <c r="LYD494" s="2"/>
      <c r="LYE494" s="2"/>
      <c r="LYF494" s="2"/>
      <c r="LYG494" s="2"/>
      <c r="LYH494" s="2"/>
      <c r="LYI494" s="2"/>
      <c r="LYJ494" s="2"/>
      <c r="LYK494" s="2"/>
      <c r="LYL494" s="2"/>
      <c r="LYM494" s="2"/>
      <c r="LYN494" s="2"/>
      <c r="LYO494" s="2"/>
      <c r="LYP494" s="2"/>
      <c r="LYQ494" s="2"/>
      <c r="LYR494" s="2"/>
      <c r="LYS494" s="2"/>
      <c r="LYT494" s="2"/>
      <c r="LYU494" s="2"/>
      <c r="LYV494" s="2"/>
      <c r="LYW494" s="2"/>
      <c r="LYX494" s="2"/>
      <c r="LYY494" s="2"/>
      <c r="LYZ494" s="2"/>
      <c r="LZA494" s="2"/>
      <c r="LZB494" s="2"/>
      <c r="LZC494" s="2"/>
      <c r="LZD494" s="2"/>
      <c r="LZE494" s="2"/>
      <c r="LZF494" s="2"/>
      <c r="LZG494" s="2"/>
      <c r="LZH494" s="2"/>
      <c r="LZI494" s="2"/>
      <c r="LZJ494" s="2"/>
      <c r="LZK494" s="2"/>
      <c r="LZL494" s="2"/>
      <c r="LZM494" s="2"/>
      <c r="LZN494" s="2"/>
      <c r="LZO494" s="2"/>
      <c r="LZP494" s="2"/>
      <c r="LZQ494" s="2"/>
      <c r="LZR494" s="2"/>
      <c r="LZS494" s="2"/>
      <c r="LZT494" s="2"/>
      <c r="LZU494" s="2"/>
      <c r="LZV494" s="2"/>
      <c r="LZW494" s="2"/>
      <c r="LZX494" s="2"/>
      <c r="LZY494" s="2"/>
      <c r="LZZ494" s="2"/>
      <c r="MAA494" s="2"/>
      <c r="MAB494" s="2"/>
      <c r="MAC494" s="2"/>
      <c r="MAD494" s="2"/>
      <c r="MAE494" s="2"/>
      <c r="MAF494" s="2"/>
      <c r="MAG494" s="2"/>
      <c r="MAH494" s="2"/>
      <c r="MAI494" s="2"/>
      <c r="MAJ494" s="2"/>
      <c r="MAK494" s="2"/>
      <c r="MAL494" s="2"/>
      <c r="MAM494" s="2"/>
      <c r="MAN494" s="2"/>
      <c r="MAO494" s="2"/>
      <c r="MAP494" s="2"/>
      <c r="MAQ494" s="2"/>
      <c r="MAR494" s="2"/>
      <c r="MAS494" s="2"/>
      <c r="MAT494" s="2"/>
      <c r="MAU494" s="2"/>
      <c r="MAV494" s="2"/>
      <c r="MAW494" s="2"/>
      <c r="MAX494" s="2"/>
      <c r="MAY494" s="2"/>
      <c r="MAZ494" s="2"/>
      <c r="MBA494" s="2"/>
      <c r="MBB494" s="2"/>
      <c r="MBC494" s="2"/>
      <c r="MBD494" s="2"/>
      <c r="MBE494" s="2"/>
      <c r="MBF494" s="2"/>
      <c r="MBG494" s="2"/>
      <c r="MBH494" s="2"/>
      <c r="MBI494" s="2"/>
      <c r="MBJ494" s="2"/>
      <c r="MBK494" s="2"/>
      <c r="MBL494" s="2"/>
      <c r="MBM494" s="2"/>
      <c r="MBN494" s="2"/>
      <c r="MBO494" s="2"/>
      <c r="MBP494" s="2"/>
      <c r="MBQ494" s="2"/>
      <c r="MBR494" s="2"/>
      <c r="MBS494" s="2"/>
      <c r="MBT494" s="2"/>
      <c r="MBU494" s="2"/>
      <c r="MBV494" s="2"/>
      <c r="MBW494" s="2"/>
      <c r="MBX494" s="2"/>
      <c r="MBY494" s="2"/>
      <c r="MBZ494" s="2"/>
      <c r="MCA494" s="2"/>
      <c r="MCB494" s="2"/>
      <c r="MCC494" s="2"/>
      <c r="MCD494" s="2"/>
      <c r="MCE494" s="2"/>
      <c r="MCF494" s="2"/>
      <c r="MCG494" s="2"/>
      <c r="MCH494" s="2"/>
      <c r="MCI494" s="2"/>
      <c r="MCJ494" s="2"/>
      <c r="MCK494" s="2"/>
      <c r="MCL494" s="2"/>
      <c r="MCM494" s="2"/>
      <c r="MCN494" s="2"/>
      <c r="MCO494" s="2"/>
      <c r="MCP494" s="2"/>
      <c r="MCQ494" s="2"/>
      <c r="MCR494" s="2"/>
      <c r="MCS494" s="2"/>
      <c r="MCT494" s="2"/>
      <c r="MCU494" s="2"/>
      <c r="MCV494" s="2"/>
      <c r="MCW494" s="2"/>
      <c r="MCX494" s="2"/>
      <c r="MCY494" s="2"/>
      <c r="MCZ494" s="2"/>
      <c r="MDA494" s="2"/>
      <c r="MDB494" s="2"/>
      <c r="MDC494" s="2"/>
      <c r="MDD494" s="2"/>
      <c r="MDE494" s="2"/>
      <c r="MDF494" s="2"/>
      <c r="MDG494" s="2"/>
      <c r="MDH494" s="2"/>
      <c r="MDI494" s="2"/>
      <c r="MDJ494" s="2"/>
      <c r="MDK494" s="2"/>
      <c r="MDL494" s="2"/>
      <c r="MDM494" s="2"/>
      <c r="MDN494" s="2"/>
      <c r="MDO494" s="2"/>
      <c r="MDP494" s="2"/>
      <c r="MDQ494" s="2"/>
      <c r="MDR494" s="2"/>
      <c r="MDS494" s="2"/>
      <c r="MDT494" s="2"/>
      <c r="MDU494" s="2"/>
      <c r="MDV494" s="2"/>
      <c r="MDW494" s="2"/>
      <c r="MDX494" s="2"/>
      <c r="MDY494" s="2"/>
      <c r="MDZ494" s="2"/>
      <c r="MEA494" s="2"/>
      <c r="MEB494" s="2"/>
      <c r="MEC494" s="2"/>
      <c r="MED494" s="2"/>
      <c r="MEE494" s="2"/>
      <c r="MEF494" s="2"/>
      <c r="MEG494" s="2"/>
      <c r="MEH494" s="2"/>
      <c r="MEI494" s="2"/>
      <c r="MEJ494" s="2"/>
      <c r="MEK494" s="2"/>
      <c r="MEL494" s="2"/>
      <c r="MEM494" s="2"/>
      <c r="MEN494" s="2"/>
      <c r="MEO494" s="2"/>
      <c r="MEP494" s="2"/>
      <c r="MEQ494" s="2"/>
      <c r="MER494" s="2"/>
      <c r="MES494" s="2"/>
      <c r="MET494" s="2"/>
      <c r="MEU494" s="2"/>
      <c r="MEV494" s="2"/>
      <c r="MEW494" s="2"/>
      <c r="MEX494" s="2"/>
      <c r="MEY494" s="2"/>
      <c r="MEZ494" s="2"/>
      <c r="MFA494" s="2"/>
      <c r="MFB494" s="2"/>
      <c r="MFC494" s="2"/>
      <c r="MFD494" s="2"/>
      <c r="MFE494" s="2"/>
      <c r="MFF494" s="2"/>
      <c r="MFG494" s="2"/>
      <c r="MFH494" s="2"/>
      <c r="MFI494" s="2"/>
      <c r="MFJ494" s="2"/>
      <c r="MFK494" s="2"/>
      <c r="MFL494" s="2"/>
      <c r="MFM494" s="2"/>
      <c r="MFN494" s="2"/>
      <c r="MFO494" s="2"/>
      <c r="MFP494" s="2"/>
      <c r="MFQ494" s="2"/>
      <c r="MFR494" s="2"/>
      <c r="MFS494" s="2"/>
      <c r="MFT494" s="2"/>
      <c r="MFU494" s="2"/>
      <c r="MFV494" s="2"/>
      <c r="MFW494" s="2"/>
      <c r="MFX494" s="2"/>
      <c r="MFY494" s="2"/>
      <c r="MFZ494" s="2"/>
      <c r="MGA494" s="2"/>
      <c r="MGB494" s="2"/>
      <c r="MGC494" s="2"/>
      <c r="MGD494" s="2"/>
      <c r="MGE494" s="2"/>
      <c r="MGF494" s="2"/>
      <c r="MGG494" s="2"/>
      <c r="MGH494" s="2"/>
      <c r="MGI494" s="2"/>
      <c r="MGJ494" s="2"/>
      <c r="MGK494" s="2"/>
      <c r="MGL494" s="2"/>
      <c r="MGM494" s="2"/>
      <c r="MGN494" s="2"/>
      <c r="MGO494" s="2"/>
      <c r="MGP494" s="2"/>
      <c r="MGQ494" s="2"/>
      <c r="MGR494" s="2"/>
      <c r="MGS494" s="2"/>
      <c r="MGT494" s="2"/>
      <c r="MGU494" s="2"/>
      <c r="MGV494" s="2"/>
      <c r="MGW494" s="2"/>
      <c r="MGX494" s="2"/>
      <c r="MGY494" s="2"/>
      <c r="MGZ494" s="2"/>
      <c r="MHA494" s="2"/>
      <c r="MHB494" s="2"/>
      <c r="MHC494" s="2"/>
      <c r="MHD494" s="2"/>
      <c r="MHE494" s="2"/>
      <c r="MHF494" s="2"/>
      <c r="MHG494" s="2"/>
      <c r="MHH494" s="2"/>
      <c r="MHI494" s="2"/>
      <c r="MHJ494" s="2"/>
      <c r="MHK494" s="2"/>
      <c r="MHL494" s="2"/>
      <c r="MHM494" s="2"/>
      <c r="MHN494" s="2"/>
      <c r="MHO494" s="2"/>
      <c r="MHP494" s="2"/>
      <c r="MHQ494" s="2"/>
      <c r="MHR494" s="2"/>
      <c r="MHS494" s="2"/>
      <c r="MHT494" s="2"/>
      <c r="MHU494" s="2"/>
      <c r="MHV494" s="2"/>
      <c r="MHW494" s="2"/>
      <c r="MHX494" s="2"/>
      <c r="MHY494" s="2"/>
      <c r="MHZ494" s="2"/>
      <c r="MIA494" s="2"/>
      <c r="MIB494" s="2"/>
      <c r="MIC494" s="2"/>
      <c r="MID494" s="2"/>
      <c r="MIE494" s="2"/>
      <c r="MIF494" s="2"/>
      <c r="MIG494" s="2"/>
      <c r="MIH494" s="2"/>
      <c r="MII494" s="2"/>
      <c r="MIJ494" s="2"/>
      <c r="MIK494" s="2"/>
      <c r="MIL494" s="2"/>
      <c r="MIM494" s="2"/>
      <c r="MIN494" s="2"/>
      <c r="MIO494" s="2"/>
      <c r="MIP494" s="2"/>
      <c r="MIQ494" s="2"/>
      <c r="MIR494" s="2"/>
      <c r="MIS494" s="2"/>
      <c r="MIT494" s="2"/>
      <c r="MIU494" s="2"/>
      <c r="MIV494" s="2"/>
      <c r="MIW494" s="2"/>
      <c r="MIX494" s="2"/>
      <c r="MIY494" s="2"/>
      <c r="MIZ494" s="2"/>
      <c r="MJA494" s="2"/>
      <c r="MJB494" s="2"/>
      <c r="MJC494" s="2"/>
      <c r="MJD494" s="2"/>
      <c r="MJE494" s="2"/>
      <c r="MJF494" s="2"/>
      <c r="MJG494" s="2"/>
      <c r="MJH494" s="2"/>
      <c r="MJI494" s="2"/>
      <c r="MJJ494" s="2"/>
      <c r="MJK494" s="2"/>
      <c r="MJL494" s="2"/>
      <c r="MJM494" s="2"/>
      <c r="MJN494" s="2"/>
      <c r="MJO494" s="2"/>
      <c r="MJP494" s="2"/>
      <c r="MJQ494" s="2"/>
      <c r="MJR494" s="2"/>
      <c r="MJS494" s="2"/>
      <c r="MJT494" s="2"/>
      <c r="MJU494" s="2"/>
      <c r="MJV494" s="2"/>
      <c r="MJW494" s="2"/>
      <c r="MJX494" s="2"/>
      <c r="MJY494" s="2"/>
      <c r="MJZ494" s="2"/>
      <c r="MKA494" s="2"/>
      <c r="MKB494" s="2"/>
      <c r="MKC494" s="2"/>
      <c r="MKD494" s="2"/>
      <c r="MKE494" s="2"/>
      <c r="MKF494" s="2"/>
      <c r="MKG494" s="2"/>
      <c r="MKH494" s="2"/>
      <c r="MKI494" s="2"/>
      <c r="MKJ494" s="2"/>
      <c r="MKK494" s="2"/>
      <c r="MKL494" s="2"/>
      <c r="MKM494" s="2"/>
      <c r="MKN494" s="2"/>
      <c r="MKO494" s="2"/>
      <c r="MKP494" s="2"/>
      <c r="MKQ494" s="2"/>
      <c r="MKR494" s="2"/>
      <c r="MKS494" s="2"/>
      <c r="MKT494" s="2"/>
      <c r="MKU494" s="2"/>
      <c r="MKV494" s="2"/>
      <c r="MKW494" s="2"/>
      <c r="MKX494" s="2"/>
      <c r="MKY494" s="2"/>
      <c r="MKZ494" s="2"/>
      <c r="MLA494" s="2"/>
      <c r="MLB494" s="2"/>
      <c r="MLC494" s="2"/>
      <c r="MLD494" s="2"/>
      <c r="MLE494" s="2"/>
      <c r="MLF494" s="2"/>
      <c r="MLG494" s="2"/>
      <c r="MLH494" s="2"/>
      <c r="MLI494" s="2"/>
      <c r="MLJ494" s="2"/>
      <c r="MLK494" s="2"/>
      <c r="MLL494" s="2"/>
      <c r="MLM494" s="2"/>
      <c r="MLN494" s="2"/>
      <c r="MLO494" s="2"/>
      <c r="MLP494" s="2"/>
      <c r="MLQ494" s="2"/>
      <c r="MLR494" s="2"/>
      <c r="MLS494" s="2"/>
      <c r="MLT494" s="2"/>
      <c r="MLU494" s="2"/>
      <c r="MLV494" s="2"/>
      <c r="MLW494" s="2"/>
      <c r="MLX494" s="2"/>
      <c r="MLY494" s="2"/>
      <c r="MLZ494" s="2"/>
      <c r="MMA494" s="2"/>
      <c r="MMB494" s="2"/>
      <c r="MMC494" s="2"/>
      <c r="MMD494" s="2"/>
      <c r="MME494" s="2"/>
      <c r="MMF494" s="2"/>
      <c r="MMG494" s="2"/>
      <c r="MMH494" s="2"/>
      <c r="MMI494" s="2"/>
      <c r="MMJ494" s="2"/>
      <c r="MMK494" s="2"/>
      <c r="MML494" s="2"/>
      <c r="MMM494" s="2"/>
      <c r="MMN494" s="2"/>
      <c r="MMO494" s="2"/>
      <c r="MMP494" s="2"/>
      <c r="MMQ494" s="2"/>
      <c r="MMR494" s="2"/>
      <c r="MMS494" s="2"/>
      <c r="MMT494" s="2"/>
      <c r="MMU494" s="2"/>
      <c r="MMV494" s="2"/>
      <c r="MMW494" s="2"/>
      <c r="MMX494" s="2"/>
      <c r="MMY494" s="2"/>
      <c r="MMZ494" s="2"/>
      <c r="MNA494" s="2"/>
      <c r="MNB494" s="2"/>
      <c r="MNC494" s="2"/>
      <c r="MND494" s="2"/>
      <c r="MNE494" s="2"/>
      <c r="MNF494" s="2"/>
      <c r="MNG494" s="2"/>
      <c r="MNH494" s="2"/>
      <c r="MNI494" s="2"/>
      <c r="MNJ494" s="2"/>
      <c r="MNK494" s="2"/>
      <c r="MNL494" s="2"/>
      <c r="MNM494" s="2"/>
      <c r="MNN494" s="2"/>
      <c r="MNO494" s="2"/>
      <c r="MNP494" s="2"/>
      <c r="MNQ494" s="2"/>
      <c r="MNR494" s="2"/>
      <c r="MNS494" s="2"/>
      <c r="MNT494" s="2"/>
      <c r="MNU494" s="2"/>
      <c r="MNV494" s="2"/>
      <c r="MNW494" s="2"/>
      <c r="MNX494" s="2"/>
      <c r="MNY494" s="2"/>
      <c r="MNZ494" s="2"/>
      <c r="MOA494" s="2"/>
      <c r="MOB494" s="2"/>
      <c r="MOC494" s="2"/>
      <c r="MOD494" s="2"/>
      <c r="MOE494" s="2"/>
      <c r="MOF494" s="2"/>
      <c r="MOG494" s="2"/>
      <c r="MOH494" s="2"/>
      <c r="MOI494" s="2"/>
      <c r="MOJ494" s="2"/>
      <c r="MOK494" s="2"/>
      <c r="MOL494" s="2"/>
      <c r="MOM494" s="2"/>
      <c r="MON494" s="2"/>
      <c r="MOO494" s="2"/>
      <c r="MOP494" s="2"/>
      <c r="MOQ494" s="2"/>
      <c r="MOR494" s="2"/>
      <c r="MOS494" s="2"/>
      <c r="MOT494" s="2"/>
      <c r="MOU494" s="2"/>
      <c r="MOV494" s="2"/>
      <c r="MOW494" s="2"/>
      <c r="MOX494" s="2"/>
      <c r="MOY494" s="2"/>
      <c r="MOZ494" s="2"/>
      <c r="MPA494" s="2"/>
      <c r="MPB494" s="2"/>
      <c r="MPC494" s="2"/>
      <c r="MPD494" s="2"/>
      <c r="MPE494" s="2"/>
      <c r="MPF494" s="2"/>
      <c r="MPG494" s="2"/>
      <c r="MPH494" s="2"/>
      <c r="MPI494" s="2"/>
      <c r="MPJ494" s="2"/>
      <c r="MPK494" s="2"/>
      <c r="MPL494" s="2"/>
      <c r="MPM494" s="2"/>
      <c r="MPN494" s="2"/>
      <c r="MPO494" s="2"/>
      <c r="MPP494" s="2"/>
      <c r="MPQ494" s="2"/>
      <c r="MPR494" s="2"/>
      <c r="MPS494" s="2"/>
      <c r="MPT494" s="2"/>
      <c r="MPU494" s="2"/>
      <c r="MPV494" s="2"/>
      <c r="MPW494" s="2"/>
      <c r="MPX494" s="2"/>
      <c r="MPY494" s="2"/>
      <c r="MPZ494" s="2"/>
      <c r="MQA494" s="2"/>
      <c r="MQB494" s="2"/>
      <c r="MQC494" s="2"/>
      <c r="MQD494" s="2"/>
      <c r="MQE494" s="2"/>
      <c r="MQF494" s="2"/>
      <c r="MQG494" s="2"/>
      <c r="MQH494" s="2"/>
      <c r="MQI494" s="2"/>
      <c r="MQJ494" s="2"/>
      <c r="MQK494" s="2"/>
      <c r="MQL494" s="2"/>
      <c r="MQM494" s="2"/>
      <c r="MQN494" s="2"/>
      <c r="MQO494" s="2"/>
      <c r="MQP494" s="2"/>
      <c r="MQQ494" s="2"/>
      <c r="MQR494" s="2"/>
      <c r="MQS494" s="2"/>
      <c r="MQT494" s="2"/>
      <c r="MQU494" s="2"/>
      <c r="MQV494" s="2"/>
      <c r="MQW494" s="2"/>
      <c r="MQX494" s="2"/>
      <c r="MQY494" s="2"/>
      <c r="MQZ494" s="2"/>
      <c r="MRA494" s="2"/>
      <c r="MRB494" s="2"/>
      <c r="MRC494" s="2"/>
      <c r="MRD494" s="2"/>
      <c r="MRE494" s="2"/>
      <c r="MRF494" s="2"/>
      <c r="MRG494" s="2"/>
      <c r="MRH494" s="2"/>
      <c r="MRI494" s="2"/>
      <c r="MRJ494" s="2"/>
      <c r="MRK494" s="2"/>
      <c r="MRL494" s="2"/>
      <c r="MRM494" s="2"/>
      <c r="MRN494" s="2"/>
      <c r="MRO494" s="2"/>
      <c r="MRP494" s="2"/>
      <c r="MRQ494" s="2"/>
      <c r="MRR494" s="2"/>
      <c r="MRS494" s="2"/>
      <c r="MRT494" s="2"/>
      <c r="MRU494" s="2"/>
      <c r="MRV494" s="2"/>
      <c r="MRW494" s="2"/>
      <c r="MRX494" s="2"/>
      <c r="MRY494" s="2"/>
      <c r="MRZ494" s="2"/>
      <c r="MSA494" s="2"/>
      <c r="MSB494" s="2"/>
      <c r="MSC494" s="2"/>
      <c r="MSD494" s="2"/>
      <c r="MSE494" s="2"/>
      <c r="MSF494" s="2"/>
      <c r="MSG494" s="2"/>
      <c r="MSH494" s="2"/>
      <c r="MSI494" s="2"/>
      <c r="MSJ494" s="2"/>
      <c r="MSK494" s="2"/>
      <c r="MSL494" s="2"/>
      <c r="MSM494" s="2"/>
      <c r="MSN494" s="2"/>
      <c r="MSO494" s="2"/>
      <c r="MSP494" s="2"/>
      <c r="MSQ494" s="2"/>
      <c r="MSR494" s="2"/>
      <c r="MSS494" s="2"/>
      <c r="MST494" s="2"/>
      <c r="MSU494" s="2"/>
      <c r="MSV494" s="2"/>
      <c r="MSW494" s="2"/>
      <c r="MSX494" s="2"/>
      <c r="MSY494" s="2"/>
      <c r="MSZ494" s="2"/>
      <c r="MTA494" s="2"/>
      <c r="MTB494" s="2"/>
      <c r="MTC494" s="2"/>
      <c r="MTD494" s="2"/>
      <c r="MTE494" s="2"/>
      <c r="MTF494" s="2"/>
      <c r="MTG494" s="2"/>
      <c r="MTH494" s="2"/>
      <c r="MTI494" s="2"/>
      <c r="MTJ494" s="2"/>
      <c r="MTK494" s="2"/>
      <c r="MTL494" s="2"/>
      <c r="MTM494" s="2"/>
      <c r="MTN494" s="2"/>
      <c r="MTO494" s="2"/>
      <c r="MTP494" s="2"/>
      <c r="MTQ494" s="2"/>
      <c r="MTR494" s="2"/>
      <c r="MTS494" s="2"/>
      <c r="MTT494" s="2"/>
      <c r="MTU494" s="2"/>
      <c r="MTV494" s="2"/>
      <c r="MTW494" s="2"/>
      <c r="MTX494" s="2"/>
      <c r="MTY494" s="2"/>
      <c r="MTZ494" s="2"/>
      <c r="MUA494" s="2"/>
      <c r="MUB494" s="2"/>
      <c r="MUC494" s="2"/>
      <c r="MUD494" s="2"/>
      <c r="MUE494" s="2"/>
      <c r="MUF494" s="2"/>
      <c r="MUG494" s="2"/>
      <c r="MUH494" s="2"/>
      <c r="MUI494" s="2"/>
      <c r="MUJ494" s="2"/>
      <c r="MUK494" s="2"/>
      <c r="MUL494" s="2"/>
      <c r="MUM494" s="2"/>
      <c r="MUN494" s="2"/>
      <c r="MUO494" s="2"/>
      <c r="MUP494" s="2"/>
      <c r="MUQ494" s="2"/>
      <c r="MUR494" s="2"/>
      <c r="MUS494" s="2"/>
      <c r="MUT494" s="2"/>
      <c r="MUU494" s="2"/>
      <c r="MUV494" s="2"/>
      <c r="MUW494" s="2"/>
      <c r="MUX494" s="2"/>
      <c r="MUY494" s="2"/>
      <c r="MUZ494" s="2"/>
      <c r="MVA494" s="2"/>
      <c r="MVB494" s="2"/>
      <c r="MVC494" s="2"/>
      <c r="MVD494" s="2"/>
      <c r="MVE494" s="2"/>
      <c r="MVF494" s="2"/>
      <c r="MVG494" s="2"/>
      <c r="MVH494" s="2"/>
      <c r="MVI494" s="2"/>
      <c r="MVJ494" s="2"/>
      <c r="MVK494" s="2"/>
      <c r="MVL494" s="2"/>
      <c r="MVM494" s="2"/>
      <c r="MVN494" s="2"/>
      <c r="MVO494" s="2"/>
      <c r="MVP494" s="2"/>
      <c r="MVQ494" s="2"/>
      <c r="MVR494" s="2"/>
      <c r="MVS494" s="2"/>
      <c r="MVT494" s="2"/>
      <c r="MVU494" s="2"/>
      <c r="MVV494" s="2"/>
      <c r="MVW494" s="2"/>
      <c r="MVX494" s="2"/>
      <c r="MVY494" s="2"/>
      <c r="MVZ494" s="2"/>
      <c r="MWA494" s="2"/>
      <c r="MWB494" s="2"/>
      <c r="MWC494" s="2"/>
      <c r="MWD494" s="2"/>
      <c r="MWE494" s="2"/>
      <c r="MWF494" s="2"/>
      <c r="MWG494" s="2"/>
      <c r="MWH494" s="2"/>
      <c r="MWI494" s="2"/>
      <c r="MWJ494" s="2"/>
      <c r="MWK494" s="2"/>
      <c r="MWL494" s="2"/>
      <c r="MWM494" s="2"/>
      <c r="MWN494" s="2"/>
      <c r="MWO494" s="2"/>
      <c r="MWP494" s="2"/>
      <c r="MWQ494" s="2"/>
      <c r="MWR494" s="2"/>
      <c r="MWS494" s="2"/>
      <c r="MWT494" s="2"/>
      <c r="MWU494" s="2"/>
      <c r="MWV494" s="2"/>
      <c r="MWW494" s="2"/>
      <c r="MWX494" s="2"/>
      <c r="MWY494" s="2"/>
      <c r="MWZ494" s="2"/>
      <c r="MXA494" s="2"/>
      <c r="MXB494" s="2"/>
      <c r="MXC494" s="2"/>
      <c r="MXD494" s="2"/>
      <c r="MXE494" s="2"/>
      <c r="MXF494" s="2"/>
      <c r="MXG494" s="2"/>
      <c r="MXH494" s="2"/>
      <c r="MXI494" s="2"/>
      <c r="MXJ494" s="2"/>
      <c r="MXK494" s="2"/>
      <c r="MXL494" s="2"/>
      <c r="MXM494" s="2"/>
      <c r="MXN494" s="2"/>
      <c r="MXO494" s="2"/>
      <c r="MXP494" s="2"/>
      <c r="MXQ494" s="2"/>
      <c r="MXR494" s="2"/>
      <c r="MXS494" s="2"/>
      <c r="MXT494" s="2"/>
      <c r="MXU494" s="2"/>
      <c r="MXV494" s="2"/>
      <c r="MXW494" s="2"/>
      <c r="MXX494" s="2"/>
      <c r="MXY494" s="2"/>
      <c r="MXZ494" s="2"/>
      <c r="MYA494" s="2"/>
      <c r="MYB494" s="2"/>
      <c r="MYC494" s="2"/>
      <c r="MYD494" s="2"/>
      <c r="MYE494" s="2"/>
      <c r="MYF494" s="2"/>
      <c r="MYG494" s="2"/>
      <c r="MYH494" s="2"/>
      <c r="MYI494" s="2"/>
      <c r="MYJ494" s="2"/>
      <c r="MYK494" s="2"/>
      <c r="MYL494" s="2"/>
      <c r="MYM494" s="2"/>
      <c r="MYN494" s="2"/>
      <c r="MYO494" s="2"/>
      <c r="MYP494" s="2"/>
      <c r="MYQ494" s="2"/>
      <c r="MYR494" s="2"/>
      <c r="MYS494" s="2"/>
      <c r="MYT494" s="2"/>
      <c r="MYU494" s="2"/>
      <c r="MYV494" s="2"/>
      <c r="MYW494" s="2"/>
      <c r="MYX494" s="2"/>
      <c r="MYY494" s="2"/>
      <c r="MYZ494" s="2"/>
      <c r="MZA494" s="2"/>
      <c r="MZB494" s="2"/>
      <c r="MZC494" s="2"/>
      <c r="MZD494" s="2"/>
      <c r="MZE494" s="2"/>
      <c r="MZF494" s="2"/>
      <c r="MZG494" s="2"/>
      <c r="MZH494" s="2"/>
      <c r="MZI494" s="2"/>
      <c r="MZJ494" s="2"/>
      <c r="MZK494" s="2"/>
      <c r="MZL494" s="2"/>
      <c r="MZM494" s="2"/>
      <c r="MZN494" s="2"/>
      <c r="MZO494" s="2"/>
      <c r="MZP494" s="2"/>
      <c r="MZQ494" s="2"/>
      <c r="MZR494" s="2"/>
      <c r="MZS494" s="2"/>
      <c r="MZT494" s="2"/>
      <c r="MZU494" s="2"/>
      <c r="MZV494" s="2"/>
      <c r="MZW494" s="2"/>
      <c r="MZX494" s="2"/>
      <c r="MZY494" s="2"/>
      <c r="MZZ494" s="2"/>
      <c r="NAA494" s="2"/>
      <c r="NAB494" s="2"/>
      <c r="NAC494" s="2"/>
      <c r="NAD494" s="2"/>
      <c r="NAE494" s="2"/>
      <c r="NAF494" s="2"/>
      <c r="NAG494" s="2"/>
      <c r="NAH494" s="2"/>
      <c r="NAI494" s="2"/>
      <c r="NAJ494" s="2"/>
      <c r="NAK494" s="2"/>
      <c r="NAL494" s="2"/>
      <c r="NAM494" s="2"/>
      <c r="NAN494" s="2"/>
      <c r="NAO494" s="2"/>
      <c r="NAP494" s="2"/>
      <c r="NAQ494" s="2"/>
      <c r="NAR494" s="2"/>
      <c r="NAS494" s="2"/>
      <c r="NAT494" s="2"/>
      <c r="NAU494" s="2"/>
      <c r="NAV494" s="2"/>
      <c r="NAW494" s="2"/>
      <c r="NAX494" s="2"/>
      <c r="NAY494" s="2"/>
      <c r="NAZ494" s="2"/>
      <c r="NBA494" s="2"/>
      <c r="NBB494" s="2"/>
      <c r="NBC494" s="2"/>
      <c r="NBD494" s="2"/>
      <c r="NBE494" s="2"/>
      <c r="NBF494" s="2"/>
      <c r="NBG494" s="2"/>
      <c r="NBH494" s="2"/>
      <c r="NBI494" s="2"/>
      <c r="NBJ494" s="2"/>
      <c r="NBK494" s="2"/>
      <c r="NBL494" s="2"/>
      <c r="NBM494" s="2"/>
      <c r="NBN494" s="2"/>
      <c r="NBO494" s="2"/>
      <c r="NBP494" s="2"/>
      <c r="NBQ494" s="2"/>
      <c r="NBR494" s="2"/>
      <c r="NBS494" s="2"/>
      <c r="NBT494" s="2"/>
      <c r="NBU494" s="2"/>
      <c r="NBV494" s="2"/>
      <c r="NBW494" s="2"/>
      <c r="NBX494" s="2"/>
      <c r="NBY494" s="2"/>
      <c r="NBZ494" s="2"/>
      <c r="NCA494" s="2"/>
      <c r="NCB494" s="2"/>
      <c r="NCC494" s="2"/>
      <c r="NCD494" s="2"/>
      <c r="NCE494" s="2"/>
      <c r="NCF494" s="2"/>
      <c r="NCG494" s="2"/>
      <c r="NCH494" s="2"/>
      <c r="NCI494" s="2"/>
      <c r="NCJ494" s="2"/>
      <c r="NCK494" s="2"/>
      <c r="NCL494" s="2"/>
      <c r="NCM494" s="2"/>
      <c r="NCN494" s="2"/>
      <c r="NCO494" s="2"/>
      <c r="NCP494" s="2"/>
      <c r="NCQ494" s="2"/>
      <c r="NCR494" s="2"/>
      <c r="NCS494" s="2"/>
      <c r="NCT494" s="2"/>
      <c r="NCU494" s="2"/>
      <c r="NCV494" s="2"/>
      <c r="NCW494" s="2"/>
      <c r="NCX494" s="2"/>
      <c r="NCY494" s="2"/>
      <c r="NCZ494" s="2"/>
      <c r="NDA494" s="2"/>
      <c r="NDB494" s="2"/>
      <c r="NDC494" s="2"/>
      <c r="NDD494" s="2"/>
      <c r="NDE494" s="2"/>
      <c r="NDF494" s="2"/>
      <c r="NDG494" s="2"/>
      <c r="NDH494" s="2"/>
      <c r="NDI494" s="2"/>
      <c r="NDJ494" s="2"/>
      <c r="NDK494" s="2"/>
      <c r="NDL494" s="2"/>
      <c r="NDM494" s="2"/>
      <c r="NDN494" s="2"/>
      <c r="NDO494" s="2"/>
      <c r="NDP494" s="2"/>
      <c r="NDQ494" s="2"/>
      <c r="NDR494" s="2"/>
      <c r="NDS494" s="2"/>
      <c r="NDT494" s="2"/>
      <c r="NDU494" s="2"/>
      <c r="NDV494" s="2"/>
      <c r="NDW494" s="2"/>
      <c r="NDX494" s="2"/>
      <c r="NDY494" s="2"/>
      <c r="NDZ494" s="2"/>
      <c r="NEA494" s="2"/>
      <c r="NEB494" s="2"/>
      <c r="NEC494" s="2"/>
      <c r="NED494" s="2"/>
      <c r="NEE494" s="2"/>
      <c r="NEF494" s="2"/>
      <c r="NEG494" s="2"/>
      <c r="NEH494" s="2"/>
      <c r="NEI494" s="2"/>
      <c r="NEJ494" s="2"/>
      <c r="NEK494" s="2"/>
      <c r="NEL494" s="2"/>
      <c r="NEM494" s="2"/>
      <c r="NEN494" s="2"/>
      <c r="NEO494" s="2"/>
      <c r="NEP494" s="2"/>
      <c r="NEQ494" s="2"/>
      <c r="NER494" s="2"/>
      <c r="NES494" s="2"/>
      <c r="NET494" s="2"/>
      <c r="NEU494" s="2"/>
      <c r="NEV494" s="2"/>
      <c r="NEW494" s="2"/>
      <c r="NEX494" s="2"/>
      <c r="NEY494" s="2"/>
      <c r="NEZ494" s="2"/>
      <c r="NFA494" s="2"/>
      <c r="NFB494" s="2"/>
      <c r="NFC494" s="2"/>
      <c r="NFD494" s="2"/>
      <c r="NFE494" s="2"/>
      <c r="NFF494" s="2"/>
      <c r="NFG494" s="2"/>
      <c r="NFH494" s="2"/>
      <c r="NFI494" s="2"/>
      <c r="NFJ494" s="2"/>
      <c r="NFK494" s="2"/>
      <c r="NFL494" s="2"/>
      <c r="NFM494" s="2"/>
      <c r="NFN494" s="2"/>
      <c r="NFO494" s="2"/>
      <c r="NFP494" s="2"/>
      <c r="NFQ494" s="2"/>
      <c r="NFR494" s="2"/>
      <c r="NFS494" s="2"/>
      <c r="NFT494" s="2"/>
      <c r="NFU494" s="2"/>
      <c r="NFV494" s="2"/>
      <c r="NFW494" s="2"/>
      <c r="NFX494" s="2"/>
      <c r="NFY494" s="2"/>
      <c r="NFZ494" s="2"/>
      <c r="NGA494" s="2"/>
      <c r="NGB494" s="2"/>
      <c r="NGC494" s="2"/>
      <c r="NGD494" s="2"/>
      <c r="NGE494" s="2"/>
      <c r="NGF494" s="2"/>
      <c r="NGG494" s="2"/>
      <c r="NGH494" s="2"/>
      <c r="NGI494" s="2"/>
      <c r="NGJ494" s="2"/>
      <c r="NGK494" s="2"/>
      <c r="NGL494" s="2"/>
      <c r="NGM494" s="2"/>
      <c r="NGN494" s="2"/>
      <c r="NGO494" s="2"/>
      <c r="NGP494" s="2"/>
      <c r="NGQ494" s="2"/>
      <c r="NGR494" s="2"/>
      <c r="NGS494" s="2"/>
      <c r="NGT494" s="2"/>
      <c r="NGU494" s="2"/>
      <c r="NGV494" s="2"/>
      <c r="NGW494" s="2"/>
      <c r="NGX494" s="2"/>
      <c r="NGY494" s="2"/>
      <c r="NGZ494" s="2"/>
      <c r="NHA494" s="2"/>
      <c r="NHB494" s="2"/>
      <c r="NHC494" s="2"/>
      <c r="NHD494" s="2"/>
      <c r="NHE494" s="2"/>
      <c r="NHF494" s="2"/>
      <c r="NHG494" s="2"/>
      <c r="NHH494" s="2"/>
      <c r="NHI494" s="2"/>
      <c r="NHJ494" s="2"/>
      <c r="NHK494" s="2"/>
      <c r="NHL494" s="2"/>
      <c r="NHM494" s="2"/>
      <c r="NHN494" s="2"/>
      <c r="NHO494" s="2"/>
      <c r="NHP494" s="2"/>
      <c r="NHQ494" s="2"/>
      <c r="NHR494" s="2"/>
      <c r="NHS494" s="2"/>
      <c r="NHT494" s="2"/>
      <c r="NHU494" s="2"/>
      <c r="NHV494" s="2"/>
      <c r="NHW494" s="2"/>
      <c r="NHX494" s="2"/>
      <c r="NHY494" s="2"/>
      <c r="NHZ494" s="2"/>
      <c r="NIA494" s="2"/>
      <c r="NIB494" s="2"/>
      <c r="NIC494" s="2"/>
      <c r="NID494" s="2"/>
      <c r="NIE494" s="2"/>
      <c r="NIF494" s="2"/>
      <c r="NIG494" s="2"/>
      <c r="NIH494" s="2"/>
      <c r="NII494" s="2"/>
      <c r="NIJ494" s="2"/>
      <c r="NIK494" s="2"/>
      <c r="NIL494" s="2"/>
      <c r="NIM494" s="2"/>
      <c r="NIN494" s="2"/>
      <c r="NIO494" s="2"/>
      <c r="NIP494" s="2"/>
      <c r="NIQ494" s="2"/>
      <c r="NIR494" s="2"/>
      <c r="NIS494" s="2"/>
      <c r="NIT494" s="2"/>
      <c r="NIU494" s="2"/>
      <c r="NIV494" s="2"/>
      <c r="NIW494" s="2"/>
      <c r="NIX494" s="2"/>
      <c r="NIY494" s="2"/>
      <c r="NIZ494" s="2"/>
      <c r="NJA494" s="2"/>
      <c r="NJB494" s="2"/>
      <c r="NJC494" s="2"/>
      <c r="NJD494" s="2"/>
      <c r="NJE494" s="2"/>
      <c r="NJF494" s="2"/>
      <c r="NJG494" s="2"/>
      <c r="NJH494" s="2"/>
      <c r="NJI494" s="2"/>
      <c r="NJJ494" s="2"/>
      <c r="NJK494" s="2"/>
      <c r="NJL494" s="2"/>
      <c r="NJM494" s="2"/>
      <c r="NJN494" s="2"/>
      <c r="NJO494" s="2"/>
      <c r="NJP494" s="2"/>
      <c r="NJQ494" s="2"/>
      <c r="NJR494" s="2"/>
      <c r="NJS494" s="2"/>
      <c r="NJT494" s="2"/>
      <c r="NJU494" s="2"/>
      <c r="NJV494" s="2"/>
      <c r="NJW494" s="2"/>
      <c r="NJX494" s="2"/>
      <c r="NJY494" s="2"/>
      <c r="NJZ494" s="2"/>
      <c r="NKA494" s="2"/>
      <c r="NKB494" s="2"/>
      <c r="NKC494" s="2"/>
      <c r="NKD494" s="2"/>
      <c r="NKE494" s="2"/>
      <c r="NKF494" s="2"/>
      <c r="NKG494" s="2"/>
      <c r="NKH494" s="2"/>
      <c r="NKI494" s="2"/>
      <c r="NKJ494" s="2"/>
      <c r="NKK494" s="2"/>
      <c r="NKL494" s="2"/>
      <c r="NKM494" s="2"/>
      <c r="NKN494" s="2"/>
      <c r="NKO494" s="2"/>
      <c r="NKP494" s="2"/>
      <c r="NKQ494" s="2"/>
      <c r="NKR494" s="2"/>
      <c r="NKS494" s="2"/>
      <c r="NKT494" s="2"/>
      <c r="NKU494" s="2"/>
      <c r="NKV494" s="2"/>
      <c r="NKW494" s="2"/>
      <c r="NKX494" s="2"/>
      <c r="NKY494" s="2"/>
      <c r="NKZ494" s="2"/>
      <c r="NLA494" s="2"/>
      <c r="NLB494" s="2"/>
      <c r="NLC494" s="2"/>
      <c r="NLD494" s="2"/>
      <c r="NLE494" s="2"/>
      <c r="NLF494" s="2"/>
      <c r="NLG494" s="2"/>
      <c r="NLH494" s="2"/>
      <c r="NLI494" s="2"/>
      <c r="NLJ494" s="2"/>
      <c r="NLK494" s="2"/>
      <c r="NLL494" s="2"/>
      <c r="NLM494" s="2"/>
      <c r="NLN494" s="2"/>
      <c r="NLO494" s="2"/>
      <c r="NLP494" s="2"/>
      <c r="NLQ494" s="2"/>
      <c r="NLR494" s="2"/>
      <c r="NLS494" s="2"/>
      <c r="NLT494" s="2"/>
      <c r="NLU494" s="2"/>
      <c r="NLV494" s="2"/>
      <c r="NLW494" s="2"/>
      <c r="NLX494" s="2"/>
      <c r="NLY494" s="2"/>
      <c r="NLZ494" s="2"/>
      <c r="NMA494" s="2"/>
      <c r="NMB494" s="2"/>
      <c r="NMC494" s="2"/>
      <c r="NMD494" s="2"/>
      <c r="NME494" s="2"/>
      <c r="NMF494" s="2"/>
      <c r="NMG494" s="2"/>
      <c r="NMH494" s="2"/>
      <c r="NMI494" s="2"/>
      <c r="NMJ494" s="2"/>
      <c r="NMK494" s="2"/>
      <c r="NML494" s="2"/>
      <c r="NMM494" s="2"/>
      <c r="NMN494" s="2"/>
      <c r="NMO494" s="2"/>
      <c r="NMP494" s="2"/>
      <c r="NMQ494" s="2"/>
      <c r="NMR494" s="2"/>
      <c r="NMS494" s="2"/>
      <c r="NMT494" s="2"/>
      <c r="NMU494" s="2"/>
      <c r="NMV494" s="2"/>
      <c r="NMW494" s="2"/>
      <c r="NMX494" s="2"/>
      <c r="NMY494" s="2"/>
      <c r="NMZ494" s="2"/>
      <c r="NNA494" s="2"/>
      <c r="NNB494" s="2"/>
      <c r="NNC494" s="2"/>
      <c r="NND494" s="2"/>
      <c r="NNE494" s="2"/>
      <c r="NNF494" s="2"/>
      <c r="NNG494" s="2"/>
      <c r="NNH494" s="2"/>
      <c r="NNI494" s="2"/>
      <c r="NNJ494" s="2"/>
      <c r="NNK494" s="2"/>
      <c r="NNL494" s="2"/>
      <c r="NNM494" s="2"/>
      <c r="NNN494" s="2"/>
      <c r="NNO494" s="2"/>
      <c r="NNP494" s="2"/>
      <c r="NNQ494" s="2"/>
      <c r="NNR494" s="2"/>
      <c r="NNS494" s="2"/>
      <c r="NNT494" s="2"/>
      <c r="NNU494" s="2"/>
      <c r="NNV494" s="2"/>
      <c r="NNW494" s="2"/>
      <c r="NNX494" s="2"/>
      <c r="NNY494" s="2"/>
      <c r="NNZ494" s="2"/>
      <c r="NOA494" s="2"/>
      <c r="NOB494" s="2"/>
      <c r="NOC494" s="2"/>
      <c r="NOD494" s="2"/>
      <c r="NOE494" s="2"/>
      <c r="NOF494" s="2"/>
      <c r="NOG494" s="2"/>
      <c r="NOH494" s="2"/>
      <c r="NOI494" s="2"/>
      <c r="NOJ494" s="2"/>
      <c r="NOK494" s="2"/>
      <c r="NOL494" s="2"/>
      <c r="NOM494" s="2"/>
      <c r="NON494" s="2"/>
      <c r="NOO494" s="2"/>
      <c r="NOP494" s="2"/>
      <c r="NOQ494" s="2"/>
      <c r="NOR494" s="2"/>
      <c r="NOS494" s="2"/>
      <c r="NOT494" s="2"/>
      <c r="NOU494" s="2"/>
      <c r="NOV494" s="2"/>
      <c r="NOW494" s="2"/>
      <c r="NOX494" s="2"/>
      <c r="NOY494" s="2"/>
      <c r="NOZ494" s="2"/>
      <c r="NPA494" s="2"/>
      <c r="NPB494" s="2"/>
      <c r="NPC494" s="2"/>
      <c r="NPD494" s="2"/>
      <c r="NPE494" s="2"/>
      <c r="NPF494" s="2"/>
      <c r="NPG494" s="2"/>
      <c r="NPH494" s="2"/>
      <c r="NPI494" s="2"/>
      <c r="NPJ494" s="2"/>
      <c r="NPK494" s="2"/>
      <c r="NPL494" s="2"/>
      <c r="NPM494" s="2"/>
      <c r="NPN494" s="2"/>
      <c r="NPO494" s="2"/>
      <c r="NPP494" s="2"/>
      <c r="NPQ494" s="2"/>
      <c r="NPR494" s="2"/>
      <c r="NPS494" s="2"/>
      <c r="NPT494" s="2"/>
      <c r="NPU494" s="2"/>
      <c r="NPV494" s="2"/>
      <c r="NPW494" s="2"/>
      <c r="NPX494" s="2"/>
      <c r="NPY494" s="2"/>
      <c r="NPZ494" s="2"/>
      <c r="NQA494" s="2"/>
      <c r="NQB494" s="2"/>
      <c r="NQC494" s="2"/>
      <c r="NQD494" s="2"/>
      <c r="NQE494" s="2"/>
      <c r="NQF494" s="2"/>
      <c r="NQG494" s="2"/>
      <c r="NQH494" s="2"/>
      <c r="NQI494" s="2"/>
      <c r="NQJ494" s="2"/>
      <c r="NQK494" s="2"/>
      <c r="NQL494" s="2"/>
      <c r="NQM494" s="2"/>
      <c r="NQN494" s="2"/>
      <c r="NQO494" s="2"/>
      <c r="NQP494" s="2"/>
      <c r="NQQ494" s="2"/>
      <c r="NQR494" s="2"/>
      <c r="NQS494" s="2"/>
      <c r="NQT494" s="2"/>
      <c r="NQU494" s="2"/>
      <c r="NQV494" s="2"/>
      <c r="NQW494" s="2"/>
      <c r="NQX494" s="2"/>
      <c r="NQY494" s="2"/>
      <c r="NQZ494" s="2"/>
      <c r="NRA494" s="2"/>
      <c r="NRB494" s="2"/>
      <c r="NRC494" s="2"/>
      <c r="NRD494" s="2"/>
      <c r="NRE494" s="2"/>
      <c r="NRF494" s="2"/>
      <c r="NRG494" s="2"/>
      <c r="NRH494" s="2"/>
      <c r="NRI494" s="2"/>
      <c r="NRJ494" s="2"/>
      <c r="NRK494" s="2"/>
      <c r="NRL494" s="2"/>
      <c r="NRM494" s="2"/>
      <c r="NRN494" s="2"/>
      <c r="NRO494" s="2"/>
      <c r="NRP494" s="2"/>
      <c r="NRQ494" s="2"/>
      <c r="NRR494" s="2"/>
      <c r="NRS494" s="2"/>
      <c r="NRT494" s="2"/>
      <c r="NRU494" s="2"/>
      <c r="NRV494" s="2"/>
      <c r="NRW494" s="2"/>
      <c r="NRX494" s="2"/>
      <c r="NRY494" s="2"/>
      <c r="NRZ494" s="2"/>
      <c r="NSA494" s="2"/>
      <c r="NSB494" s="2"/>
      <c r="NSC494" s="2"/>
      <c r="NSD494" s="2"/>
      <c r="NSE494" s="2"/>
      <c r="NSF494" s="2"/>
      <c r="NSG494" s="2"/>
      <c r="NSH494" s="2"/>
      <c r="NSI494" s="2"/>
      <c r="NSJ494" s="2"/>
      <c r="NSK494" s="2"/>
      <c r="NSL494" s="2"/>
      <c r="NSM494" s="2"/>
      <c r="NSN494" s="2"/>
      <c r="NSO494" s="2"/>
      <c r="NSP494" s="2"/>
      <c r="NSQ494" s="2"/>
      <c r="NSR494" s="2"/>
      <c r="NSS494" s="2"/>
      <c r="NST494" s="2"/>
      <c r="NSU494" s="2"/>
      <c r="NSV494" s="2"/>
      <c r="NSW494" s="2"/>
      <c r="NSX494" s="2"/>
      <c r="NSY494" s="2"/>
      <c r="NSZ494" s="2"/>
      <c r="NTA494" s="2"/>
      <c r="NTB494" s="2"/>
      <c r="NTC494" s="2"/>
      <c r="NTD494" s="2"/>
      <c r="NTE494" s="2"/>
      <c r="NTF494" s="2"/>
      <c r="NTG494" s="2"/>
      <c r="NTH494" s="2"/>
      <c r="NTI494" s="2"/>
      <c r="NTJ494" s="2"/>
      <c r="NTK494" s="2"/>
      <c r="NTL494" s="2"/>
      <c r="NTM494" s="2"/>
      <c r="NTN494" s="2"/>
      <c r="NTO494" s="2"/>
      <c r="NTP494" s="2"/>
      <c r="NTQ494" s="2"/>
      <c r="NTR494" s="2"/>
      <c r="NTS494" s="2"/>
      <c r="NTT494" s="2"/>
      <c r="NTU494" s="2"/>
      <c r="NTV494" s="2"/>
      <c r="NTW494" s="2"/>
      <c r="NTX494" s="2"/>
      <c r="NTY494" s="2"/>
      <c r="NTZ494" s="2"/>
      <c r="NUA494" s="2"/>
      <c r="NUB494" s="2"/>
      <c r="NUC494" s="2"/>
      <c r="NUD494" s="2"/>
      <c r="NUE494" s="2"/>
      <c r="NUF494" s="2"/>
      <c r="NUG494" s="2"/>
      <c r="NUH494" s="2"/>
      <c r="NUI494" s="2"/>
      <c r="NUJ494" s="2"/>
      <c r="NUK494" s="2"/>
      <c r="NUL494" s="2"/>
      <c r="NUM494" s="2"/>
      <c r="NUN494" s="2"/>
      <c r="NUO494" s="2"/>
      <c r="NUP494" s="2"/>
      <c r="NUQ494" s="2"/>
      <c r="NUR494" s="2"/>
      <c r="NUS494" s="2"/>
      <c r="NUT494" s="2"/>
      <c r="NUU494" s="2"/>
      <c r="NUV494" s="2"/>
      <c r="NUW494" s="2"/>
      <c r="NUX494" s="2"/>
      <c r="NUY494" s="2"/>
      <c r="NUZ494" s="2"/>
      <c r="NVA494" s="2"/>
      <c r="NVB494" s="2"/>
      <c r="NVC494" s="2"/>
      <c r="NVD494" s="2"/>
      <c r="NVE494" s="2"/>
      <c r="NVF494" s="2"/>
      <c r="NVG494" s="2"/>
      <c r="NVH494" s="2"/>
      <c r="NVI494" s="2"/>
      <c r="NVJ494" s="2"/>
      <c r="NVK494" s="2"/>
      <c r="NVL494" s="2"/>
      <c r="NVM494" s="2"/>
      <c r="NVN494" s="2"/>
      <c r="NVO494" s="2"/>
      <c r="NVP494" s="2"/>
      <c r="NVQ494" s="2"/>
      <c r="NVR494" s="2"/>
      <c r="NVS494" s="2"/>
      <c r="NVT494" s="2"/>
      <c r="NVU494" s="2"/>
      <c r="NVV494" s="2"/>
      <c r="NVW494" s="2"/>
      <c r="NVX494" s="2"/>
      <c r="NVY494" s="2"/>
      <c r="NVZ494" s="2"/>
      <c r="NWA494" s="2"/>
      <c r="NWB494" s="2"/>
      <c r="NWC494" s="2"/>
      <c r="NWD494" s="2"/>
      <c r="NWE494" s="2"/>
      <c r="NWF494" s="2"/>
      <c r="NWG494" s="2"/>
      <c r="NWH494" s="2"/>
      <c r="NWI494" s="2"/>
      <c r="NWJ494" s="2"/>
      <c r="NWK494" s="2"/>
      <c r="NWL494" s="2"/>
      <c r="NWM494" s="2"/>
      <c r="NWN494" s="2"/>
      <c r="NWO494" s="2"/>
      <c r="NWP494" s="2"/>
      <c r="NWQ494" s="2"/>
      <c r="NWR494" s="2"/>
      <c r="NWS494" s="2"/>
      <c r="NWT494" s="2"/>
      <c r="NWU494" s="2"/>
      <c r="NWV494" s="2"/>
      <c r="NWW494" s="2"/>
      <c r="NWX494" s="2"/>
      <c r="NWY494" s="2"/>
      <c r="NWZ494" s="2"/>
      <c r="NXA494" s="2"/>
      <c r="NXB494" s="2"/>
      <c r="NXC494" s="2"/>
      <c r="NXD494" s="2"/>
      <c r="NXE494" s="2"/>
      <c r="NXF494" s="2"/>
      <c r="NXG494" s="2"/>
      <c r="NXH494" s="2"/>
      <c r="NXI494" s="2"/>
      <c r="NXJ494" s="2"/>
      <c r="NXK494" s="2"/>
      <c r="NXL494" s="2"/>
      <c r="NXM494" s="2"/>
      <c r="NXN494" s="2"/>
      <c r="NXO494" s="2"/>
      <c r="NXP494" s="2"/>
      <c r="NXQ494" s="2"/>
      <c r="NXR494" s="2"/>
      <c r="NXS494" s="2"/>
      <c r="NXT494" s="2"/>
      <c r="NXU494" s="2"/>
      <c r="NXV494" s="2"/>
      <c r="NXW494" s="2"/>
      <c r="NXX494" s="2"/>
      <c r="NXY494" s="2"/>
      <c r="NXZ494" s="2"/>
      <c r="NYA494" s="2"/>
      <c r="NYB494" s="2"/>
      <c r="NYC494" s="2"/>
      <c r="NYD494" s="2"/>
      <c r="NYE494" s="2"/>
      <c r="NYF494" s="2"/>
      <c r="NYG494" s="2"/>
      <c r="NYH494" s="2"/>
      <c r="NYI494" s="2"/>
      <c r="NYJ494" s="2"/>
      <c r="NYK494" s="2"/>
      <c r="NYL494" s="2"/>
      <c r="NYM494" s="2"/>
      <c r="NYN494" s="2"/>
      <c r="NYO494" s="2"/>
      <c r="NYP494" s="2"/>
      <c r="NYQ494" s="2"/>
      <c r="NYR494" s="2"/>
      <c r="NYS494" s="2"/>
      <c r="NYT494" s="2"/>
      <c r="NYU494" s="2"/>
      <c r="NYV494" s="2"/>
      <c r="NYW494" s="2"/>
      <c r="NYX494" s="2"/>
      <c r="NYY494" s="2"/>
      <c r="NYZ494" s="2"/>
      <c r="NZA494" s="2"/>
      <c r="NZB494" s="2"/>
      <c r="NZC494" s="2"/>
      <c r="NZD494" s="2"/>
      <c r="NZE494" s="2"/>
      <c r="NZF494" s="2"/>
      <c r="NZG494" s="2"/>
      <c r="NZH494" s="2"/>
      <c r="NZI494" s="2"/>
      <c r="NZJ494" s="2"/>
      <c r="NZK494" s="2"/>
      <c r="NZL494" s="2"/>
      <c r="NZM494" s="2"/>
      <c r="NZN494" s="2"/>
      <c r="NZO494" s="2"/>
      <c r="NZP494" s="2"/>
      <c r="NZQ494" s="2"/>
      <c r="NZR494" s="2"/>
      <c r="NZS494" s="2"/>
      <c r="NZT494" s="2"/>
      <c r="NZU494" s="2"/>
      <c r="NZV494" s="2"/>
      <c r="NZW494" s="2"/>
      <c r="NZX494" s="2"/>
      <c r="NZY494" s="2"/>
      <c r="NZZ494" s="2"/>
      <c r="OAA494" s="2"/>
      <c r="OAB494" s="2"/>
      <c r="OAC494" s="2"/>
      <c r="OAD494" s="2"/>
      <c r="OAE494" s="2"/>
      <c r="OAF494" s="2"/>
      <c r="OAG494" s="2"/>
      <c r="OAH494" s="2"/>
      <c r="OAI494" s="2"/>
      <c r="OAJ494" s="2"/>
      <c r="OAK494" s="2"/>
      <c r="OAL494" s="2"/>
      <c r="OAM494" s="2"/>
      <c r="OAN494" s="2"/>
      <c r="OAO494" s="2"/>
      <c r="OAP494" s="2"/>
      <c r="OAQ494" s="2"/>
      <c r="OAR494" s="2"/>
      <c r="OAS494" s="2"/>
      <c r="OAT494" s="2"/>
      <c r="OAU494" s="2"/>
      <c r="OAV494" s="2"/>
      <c r="OAW494" s="2"/>
      <c r="OAX494" s="2"/>
      <c r="OAY494" s="2"/>
      <c r="OAZ494" s="2"/>
      <c r="OBA494" s="2"/>
      <c r="OBB494" s="2"/>
      <c r="OBC494" s="2"/>
      <c r="OBD494" s="2"/>
      <c r="OBE494" s="2"/>
      <c r="OBF494" s="2"/>
      <c r="OBG494" s="2"/>
      <c r="OBH494" s="2"/>
      <c r="OBI494" s="2"/>
      <c r="OBJ494" s="2"/>
      <c r="OBK494" s="2"/>
      <c r="OBL494" s="2"/>
      <c r="OBM494" s="2"/>
      <c r="OBN494" s="2"/>
      <c r="OBO494" s="2"/>
      <c r="OBP494" s="2"/>
      <c r="OBQ494" s="2"/>
      <c r="OBR494" s="2"/>
      <c r="OBS494" s="2"/>
      <c r="OBT494" s="2"/>
      <c r="OBU494" s="2"/>
      <c r="OBV494" s="2"/>
      <c r="OBW494" s="2"/>
      <c r="OBX494" s="2"/>
      <c r="OBY494" s="2"/>
      <c r="OBZ494" s="2"/>
      <c r="OCA494" s="2"/>
      <c r="OCB494" s="2"/>
      <c r="OCC494" s="2"/>
      <c r="OCD494" s="2"/>
      <c r="OCE494" s="2"/>
      <c r="OCF494" s="2"/>
      <c r="OCG494" s="2"/>
      <c r="OCH494" s="2"/>
      <c r="OCI494" s="2"/>
      <c r="OCJ494" s="2"/>
      <c r="OCK494" s="2"/>
      <c r="OCL494" s="2"/>
      <c r="OCM494" s="2"/>
      <c r="OCN494" s="2"/>
      <c r="OCO494" s="2"/>
      <c r="OCP494" s="2"/>
      <c r="OCQ494" s="2"/>
      <c r="OCR494" s="2"/>
      <c r="OCS494" s="2"/>
      <c r="OCT494" s="2"/>
      <c r="OCU494" s="2"/>
      <c r="OCV494" s="2"/>
      <c r="OCW494" s="2"/>
      <c r="OCX494" s="2"/>
      <c r="OCY494" s="2"/>
      <c r="OCZ494" s="2"/>
      <c r="ODA494" s="2"/>
      <c r="ODB494" s="2"/>
      <c r="ODC494" s="2"/>
      <c r="ODD494" s="2"/>
      <c r="ODE494" s="2"/>
      <c r="ODF494" s="2"/>
      <c r="ODG494" s="2"/>
      <c r="ODH494" s="2"/>
      <c r="ODI494" s="2"/>
      <c r="ODJ494" s="2"/>
      <c r="ODK494" s="2"/>
      <c r="ODL494" s="2"/>
      <c r="ODM494" s="2"/>
      <c r="ODN494" s="2"/>
      <c r="ODO494" s="2"/>
      <c r="ODP494" s="2"/>
      <c r="ODQ494" s="2"/>
      <c r="ODR494" s="2"/>
      <c r="ODS494" s="2"/>
      <c r="ODT494" s="2"/>
      <c r="ODU494" s="2"/>
      <c r="ODV494" s="2"/>
      <c r="ODW494" s="2"/>
      <c r="ODX494" s="2"/>
      <c r="ODY494" s="2"/>
      <c r="ODZ494" s="2"/>
      <c r="OEA494" s="2"/>
      <c r="OEB494" s="2"/>
      <c r="OEC494" s="2"/>
      <c r="OED494" s="2"/>
      <c r="OEE494" s="2"/>
      <c r="OEF494" s="2"/>
      <c r="OEG494" s="2"/>
      <c r="OEH494" s="2"/>
      <c r="OEI494" s="2"/>
      <c r="OEJ494" s="2"/>
      <c r="OEK494" s="2"/>
      <c r="OEL494" s="2"/>
      <c r="OEM494" s="2"/>
      <c r="OEN494" s="2"/>
      <c r="OEO494" s="2"/>
      <c r="OEP494" s="2"/>
      <c r="OEQ494" s="2"/>
      <c r="OER494" s="2"/>
      <c r="OES494" s="2"/>
      <c r="OET494" s="2"/>
      <c r="OEU494" s="2"/>
      <c r="OEV494" s="2"/>
      <c r="OEW494" s="2"/>
      <c r="OEX494" s="2"/>
      <c r="OEY494" s="2"/>
      <c r="OEZ494" s="2"/>
      <c r="OFA494" s="2"/>
      <c r="OFB494" s="2"/>
      <c r="OFC494" s="2"/>
      <c r="OFD494" s="2"/>
      <c r="OFE494" s="2"/>
      <c r="OFF494" s="2"/>
      <c r="OFG494" s="2"/>
      <c r="OFH494" s="2"/>
      <c r="OFI494" s="2"/>
      <c r="OFJ494" s="2"/>
      <c r="OFK494" s="2"/>
      <c r="OFL494" s="2"/>
      <c r="OFM494" s="2"/>
      <c r="OFN494" s="2"/>
      <c r="OFO494" s="2"/>
      <c r="OFP494" s="2"/>
      <c r="OFQ494" s="2"/>
      <c r="OFR494" s="2"/>
      <c r="OFS494" s="2"/>
      <c r="OFT494" s="2"/>
      <c r="OFU494" s="2"/>
      <c r="OFV494" s="2"/>
      <c r="OFW494" s="2"/>
      <c r="OFX494" s="2"/>
      <c r="OFY494" s="2"/>
      <c r="OFZ494" s="2"/>
      <c r="OGA494" s="2"/>
      <c r="OGB494" s="2"/>
      <c r="OGC494" s="2"/>
      <c r="OGD494" s="2"/>
      <c r="OGE494" s="2"/>
      <c r="OGF494" s="2"/>
      <c r="OGG494" s="2"/>
      <c r="OGH494" s="2"/>
      <c r="OGI494" s="2"/>
      <c r="OGJ494" s="2"/>
      <c r="OGK494" s="2"/>
      <c r="OGL494" s="2"/>
      <c r="OGM494" s="2"/>
      <c r="OGN494" s="2"/>
      <c r="OGO494" s="2"/>
      <c r="OGP494" s="2"/>
      <c r="OGQ494" s="2"/>
      <c r="OGR494" s="2"/>
      <c r="OGS494" s="2"/>
      <c r="OGT494" s="2"/>
      <c r="OGU494" s="2"/>
      <c r="OGV494" s="2"/>
      <c r="OGW494" s="2"/>
      <c r="OGX494" s="2"/>
      <c r="OGY494" s="2"/>
      <c r="OGZ494" s="2"/>
      <c r="OHA494" s="2"/>
      <c r="OHB494" s="2"/>
      <c r="OHC494" s="2"/>
      <c r="OHD494" s="2"/>
      <c r="OHE494" s="2"/>
      <c r="OHF494" s="2"/>
      <c r="OHG494" s="2"/>
      <c r="OHH494" s="2"/>
      <c r="OHI494" s="2"/>
      <c r="OHJ494" s="2"/>
      <c r="OHK494" s="2"/>
      <c r="OHL494" s="2"/>
      <c r="OHM494" s="2"/>
      <c r="OHN494" s="2"/>
      <c r="OHO494" s="2"/>
      <c r="OHP494" s="2"/>
      <c r="OHQ494" s="2"/>
      <c r="OHR494" s="2"/>
      <c r="OHS494" s="2"/>
      <c r="OHT494" s="2"/>
      <c r="OHU494" s="2"/>
      <c r="OHV494" s="2"/>
      <c r="OHW494" s="2"/>
      <c r="OHX494" s="2"/>
      <c r="OHY494" s="2"/>
      <c r="OHZ494" s="2"/>
      <c r="OIA494" s="2"/>
      <c r="OIB494" s="2"/>
      <c r="OIC494" s="2"/>
      <c r="OID494" s="2"/>
      <c r="OIE494" s="2"/>
      <c r="OIF494" s="2"/>
      <c r="OIG494" s="2"/>
      <c r="OIH494" s="2"/>
      <c r="OII494" s="2"/>
      <c r="OIJ494" s="2"/>
      <c r="OIK494" s="2"/>
      <c r="OIL494" s="2"/>
      <c r="OIM494" s="2"/>
      <c r="OIN494" s="2"/>
      <c r="OIO494" s="2"/>
      <c r="OIP494" s="2"/>
      <c r="OIQ494" s="2"/>
      <c r="OIR494" s="2"/>
      <c r="OIS494" s="2"/>
      <c r="OIT494" s="2"/>
      <c r="OIU494" s="2"/>
      <c r="OIV494" s="2"/>
      <c r="OIW494" s="2"/>
      <c r="OIX494" s="2"/>
      <c r="OIY494" s="2"/>
      <c r="OIZ494" s="2"/>
      <c r="OJA494" s="2"/>
      <c r="OJB494" s="2"/>
      <c r="OJC494" s="2"/>
      <c r="OJD494" s="2"/>
      <c r="OJE494" s="2"/>
      <c r="OJF494" s="2"/>
      <c r="OJG494" s="2"/>
      <c r="OJH494" s="2"/>
      <c r="OJI494" s="2"/>
      <c r="OJJ494" s="2"/>
      <c r="OJK494" s="2"/>
      <c r="OJL494" s="2"/>
      <c r="OJM494" s="2"/>
      <c r="OJN494" s="2"/>
      <c r="OJO494" s="2"/>
      <c r="OJP494" s="2"/>
      <c r="OJQ494" s="2"/>
      <c r="OJR494" s="2"/>
      <c r="OJS494" s="2"/>
      <c r="OJT494" s="2"/>
      <c r="OJU494" s="2"/>
      <c r="OJV494" s="2"/>
      <c r="OJW494" s="2"/>
      <c r="OJX494" s="2"/>
      <c r="OJY494" s="2"/>
      <c r="OJZ494" s="2"/>
      <c r="OKA494" s="2"/>
      <c r="OKB494" s="2"/>
      <c r="OKC494" s="2"/>
      <c r="OKD494" s="2"/>
      <c r="OKE494" s="2"/>
      <c r="OKF494" s="2"/>
      <c r="OKG494" s="2"/>
      <c r="OKH494" s="2"/>
      <c r="OKI494" s="2"/>
      <c r="OKJ494" s="2"/>
      <c r="OKK494" s="2"/>
      <c r="OKL494" s="2"/>
      <c r="OKM494" s="2"/>
      <c r="OKN494" s="2"/>
      <c r="OKO494" s="2"/>
      <c r="OKP494" s="2"/>
      <c r="OKQ494" s="2"/>
      <c r="OKR494" s="2"/>
      <c r="OKS494" s="2"/>
      <c r="OKT494" s="2"/>
      <c r="OKU494" s="2"/>
      <c r="OKV494" s="2"/>
      <c r="OKW494" s="2"/>
      <c r="OKX494" s="2"/>
      <c r="OKY494" s="2"/>
      <c r="OKZ494" s="2"/>
      <c r="OLA494" s="2"/>
      <c r="OLB494" s="2"/>
      <c r="OLC494" s="2"/>
      <c r="OLD494" s="2"/>
      <c r="OLE494" s="2"/>
      <c r="OLF494" s="2"/>
      <c r="OLG494" s="2"/>
      <c r="OLH494" s="2"/>
      <c r="OLI494" s="2"/>
      <c r="OLJ494" s="2"/>
      <c r="OLK494" s="2"/>
      <c r="OLL494" s="2"/>
      <c r="OLM494" s="2"/>
      <c r="OLN494" s="2"/>
      <c r="OLO494" s="2"/>
      <c r="OLP494" s="2"/>
      <c r="OLQ494" s="2"/>
      <c r="OLR494" s="2"/>
      <c r="OLS494" s="2"/>
      <c r="OLT494" s="2"/>
      <c r="OLU494" s="2"/>
      <c r="OLV494" s="2"/>
      <c r="OLW494" s="2"/>
      <c r="OLX494" s="2"/>
      <c r="OLY494" s="2"/>
      <c r="OLZ494" s="2"/>
      <c r="OMA494" s="2"/>
      <c r="OMB494" s="2"/>
      <c r="OMC494" s="2"/>
      <c r="OMD494" s="2"/>
      <c r="OME494" s="2"/>
      <c r="OMF494" s="2"/>
      <c r="OMG494" s="2"/>
      <c r="OMH494" s="2"/>
      <c r="OMI494" s="2"/>
      <c r="OMJ494" s="2"/>
      <c r="OMK494" s="2"/>
      <c r="OML494" s="2"/>
      <c r="OMM494" s="2"/>
      <c r="OMN494" s="2"/>
      <c r="OMO494" s="2"/>
      <c r="OMP494" s="2"/>
      <c r="OMQ494" s="2"/>
      <c r="OMR494" s="2"/>
      <c r="OMS494" s="2"/>
      <c r="OMT494" s="2"/>
      <c r="OMU494" s="2"/>
      <c r="OMV494" s="2"/>
      <c r="OMW494" s="2"/>
      <c r="OMX494" s="2"/>
      <c r="OMY494" s="2"/>
      <c r="OMZ494" s="2"/>
      <c r="ONA494" s="2"/>
      <c r="ONB494" s="2"/>
      <c r="ONC494" s="2"/>
      <c r="OND494" s="2"/>
      <c r="ONE494" s="2"/>
      <c r="ONF494" s="2"/>
      <c r="ONG494" s="2"/>
      <c r="ONH494" s="2"/>
      <c r="ONI494" s="2"/>
      <c r="ONJ494" s="2"/>
      <c r="ONK494" s="2"/>
      <c r="ONL494" s="2"/>
      <c r="ONM494" s="2"/>
      <c r="ONN494" s="2"/>
      <c r="ONO494" s="2"/>
      <c r="ONP494" s="2"/>
      <c r="ONQ494" s="2"/>
      <c r="ONR494" s="2"/>
      <c r="ONS494" s="2"/>
      <c r="ONT494" s="2"/>
      <c r="ONU494" s="2"/>
      <c r="ONV494" s="2"/>
      <c r="ONW494" s="2"/>
      <c r="ONX494" s="2"/>
      <c r="ONY494" s="2"/>
      <c r="ONZ494" s="2"/>
      <c r="OOA494" s="2"/>
      <c r="OOB494" s="2"/>
      <c r="OOC494" s="2"/>
      <c r="OOD494" s="2"/>
      <c r="OOE494" s="2"/>
      <c r="OOF494" s="2"/>
      <c r="OOG494" s="2"/>
      <c r="OOH494" s="2"/>
      <c r="OOI494" s="2"/>
      <c r="OOJ494" s="2"/>
      <c r="OOK494" s="2"/>
      <c r="OOL494" s="2"/>
      <c r="OOM494" s="2"/>
      <c r="OON494" s="2"/>
      <c r="OOO494" s="2"/>
      <c r="OOP494" s="2"/>
      <c r="OOQ494" s="2"/>
      <c r="OOR494" s="2"/>
      <c r="OOS494" s="2"/>
      <c r="OOT494" s="2"/>
      <c r="OOU494" s="2"/>
      <c r="OOV494" s="2"/>
      <c r="OOW494" s="2"/>
      <c r="OOX494" s="2"/>
      <c r="OOY494" s="2"/>
      <c r="OOZ494" s="2"/>
      <c r="OPA494" s="2"/>
      <c r="OPB494" s="2"/>
      <c r="OPC494" s="2"/>
      <c r="OPD494" s="2"/>
      <c r="OPE494" s="2"/>
      <c r="OPF494" s="2"/>
      <c r="OPG494" s="2"/>
      <c r="OPH494" s="2"/>
      <c r="OPI494" s="2"/>
      <c r="OPJ494" s="2"/>
      <c r="OPK494" s="2"/>
      <c r="OPL494" s="2"/>
      <c r="OPM494" s="2"/>
      <c r="OPN494" s="2"/>
      <c r="OPO494" s="2"/>
      <c r="OPP494" s="2"/>
      <c r="OPQ494" s="2"/>
      <c r="OPR494" s="2"/>
      <c r="OPS494" s="2"/>
      <c r="OPT494" s="2"/>
      <c r="OPU494" s="2"/>
      <c r="OPV494" s="2"/>
      <c r="OPW494" s="2"/>
      <c r="OPX494" s="2"/>
      <c r="OPY494" s="2"/>
      <c r="OPZ494" s="2"/>
      <c r="OQA494" s="2"/>
      <c r="OQB494" s="2"/>
      <c r="OQC494" s="2"/>
      <c r="OQD494" s="2"/>
      <c r="OQE494" s="2"/>
      <c r="OQF494" s="2"/>
      <c r="OQG494" s="2"/>
      <c r="OQH494" s="2"/>
      <c r="OQI494" s="2"/>
      <c r="OQJ494" s="2"/>
      <c r="OQK494" s="2"/>
      <c r="OQL494" s="2"/>
      <c r="OQM494" s="2"/>
      <c r="OQN494" s="2"/>
      <c r="OQO494" s="2"/>
      <c r="OQP494" s="2"/>
      <c r="OQQ494" s="2"/>
      <c r="OQR494" s="2"/>
      <c r="OQS494" s="2"/>
      <c r="OQT494" s="2"/>
      <c r="OQU494" s="2"/>
      <c r="OQV494" s="2"/>
      <c r="OQW494" s="2"/>
      <c r="OQX494" s="2"/>
      <c r="OQY494" s="2"/>
      <c r="OQZ494" s="2"/>
      <c r="ORA494" s="2"/>
      <c r="ORB494" s="2"/>
      <c r="ORC494" s="2"/>
      <c r="ORD494" s="2"/>
      <c r="ORE494" s="2"/>
      <c r="ORF494" s="2"/>
      <c r="ORG494" s="2"/>
      <c r="ORH494" s="2"/>
      <c r="ORI494" s="2"/>
      <c r="ORJ494" s="2"/>
      <c r="ORK494" s="2"/>
      <c r="ORL494" s="2"/>
      <c r="ORM494" s="2"/>
      <c r="ORN494" s="2"/>
      <c r="ORO494" s="2"/>
      <c r="ORP494" s="2"/>
      <c r="ORQ494" s="2"/>
      <c r="ORR494" s="2"/>
      <c r="ORS494" s="2"/>
      <c r="ORT494" s="2"/>
      <c r="ORU494" s="2"/>
      <c r="ORV494" s="2"/>
      <c r="ORW494" s="2"/>
      <c r="ORX494" s="2"/>
      <c r="ORY494" s="2"/>
      <c r="ORZ494" s="2"/>
      <c r="OSA494" s="2"/>
      <c r="OSB494" s="2"/>
      <c r="OSC494" s="2"/>
      <c r="OSD494" s="2"/>
      <c r="OSE494" s="2"/>
      <c r="OSF494" s="2"/>
      <c r="OSG494" s="2"/>
      <c r="OSH494" s="2"/>
      <c r="OSI494" s="2"/>
      <c r="OSJ494" s="2"/>
      <c r="OSK494" s="2"/>
      <c r="OSL494" s="2"/>
      <c r="OSM494" s="2"/>
      <c r="OSN494" s="2"/>
      <c r="OSO494" s="2"/>
      <c r="OSP494" s="2"/>
      <c r="OSQ494" s="2"/>
      <c r="OSR494" s="2"/>
      <c r="OSS494" s="2"/>
      <c r="OST494" s="2"/>
      <c r="OSU494" s="2"/>
      <c r="OSV494" s="2"/>
      <c r="OSW494" s="2"/>
      <c r="OSX494" s="2"/>
      <c r="OSY494" s="2"/>
      <c r="OSZ494" s="2"/>
      <c r="OTA494" s="2"/>
      <c r="OTB494" s="2"/>
      <c r="OTC494" s="2"/>
      <c r="OTD494" s="2"/>
      <c r="OTE494" s="2"/>
      <c r="OTF494" s="2"/>
      <c r="OTG494" s="2"/>
      <c r="OTH494" s="2"/>
      <c r="OTI494" s="2"/>
      <c r="OTJ494" s="2"/>
      <c r="OTK494" s="2"/>
      <c r="OTL494" s="2"/>
      <c r="OTM494" s="2"/>
      <c r="OTN494" s="2"/>
      <c r="OTO494" s="2"/>
      <c r="OTP494" s="2"/>
      <c r="OTQ494" s="2"/>
      <c r="OTR494" s="2"/>
      <c r="OTS494" s="2"/>
      <c r="OTT494" s="2"/>
      <c r="OTU494" s="2"/>
      <c r="OTV494" s="2"/>
      <c r="OTW494" s="2"/>
      <c r="OTX494" s="2"/>
      <c r="OTY494" s="2"/>
      <c r="OTZ494" s="2"/>
      <c r="OUA494" s="2"/>
      <c r="OUB494" s="2"/>
      <c r="OUC494" s="2"/>
      <c r="OUD494" s="2"/>
      <c r="OUE494" s="2"/>
      <c r="OUF494" s="2"/>
      <c r="OUG494" s="2"/>
      <c r="OUH494" s="2"/>
      <c r="OUI494" s="2"/>
      <c r="OUJ494" s="2"/>
      <c r="OUK494" s="2"/>
      <c r="OUL494" s="2"/>
      <c r="OUM494" s="2"/>
      <c r="OUN494" s="2"/>
      <c r="OUO494" s="2"/>
      <c r="OUP494" s="2"/>
      <c r="OUQ494" s="2"/>
      <c r="OUR494" s="2"/>
      <c r="OUS494" s="2"/>
      <c r="OUT494" s="2"/>
      <c r="OUU494" s="2"/>
      <c r="OUV494" s="2"/>
      <c r="OUW494" s="2"/>
      <c r="OUX494" s="2"/>
      <c r="OUY494" s="2"/>
      <c r="OUZ494" s="2"/>
      <c r="OVA494" s="2"/>
      <c r="OVB494" s="2"/>
      <c r="OVC494" s="2"/>
      <c r="OVD494" s="2"/>
      <c r="OVE494" s="2"/>
      <c r="OVF494" s="2"/>
      <c r="OVG494" s="2"/>
      <c r="OVH494" s="2"/>
      <c r="OVI494" s="2"/>
      <c r="OVJ494" s="2"/>
      <c r="OVK494" s="2"/>
      <c r="OVL494" s="2"/>
      <c r="OVM494" s="2"/>
      <c r="OVN494" s="2"/>
      <c r="OVO494" s="2"/>
      <c r="OVP494" s="2"/>
      <c r="OVQ494" s="2"/>
      <c r="OVR494" s="2"/>
      <c r="OVS494" s="2"/>
      <c r="OVT494" s="2"/>
      <c r="OVU494" s="2"/>
      <c r="OVV494" s="2"/>
      <c r="OVW494" s="2"/>
      <c r="OVX494" s="2"/>
      <c r="OVY494" s="2"/>
      <c r="OVZ494" s="2"/>
      <c r="OWA494" s="2"/>
      <c r="OWB494" s="2"/>
      <c r="OWC494" s="2"/>
      <c r="OWD494" s="2"/>
      <c r="OWE494" s="2"/>
      <c r="OWF494" s="2"/>
      <c r="OWG494" s="2"/>
      <c r="OWH494" s="2"/>
      <c r="OWI494" s="2"/>
      <c r="OWJ494" s="2"/>
      <c r="OWK494" s="2"/>
      <c r="OWL494" s="2"/>
      <c r="OWM494" s="2"/>
      <c r="OWN494" s="2"/>
      <c r="OWO494" s="2"/>
      <c r="OWP494" s="2"/>
      <c r="OWQ494" s="2"/>
      <c r="OWR494" s="2"/>
      <c r="OWS494" s="2"/>
      <c r="OWT494" s="2"/>
      <c r="OWU494" s="2"/>
      <c r="OWV494" s="2"/>
      <c r="OWW494" s="2"/>
      <c r="OWX494" s="2"/>
      <c r="OWY494" s="2"/>
      <c r="OWZ494" s="2"/>
      <c r="OXA494" s="2"/>
      <c r="OXB494" s="2"/>
      <c r="OXC494" s="2"/>
      <c r="OXD494" s="2"/>
      <c r="OXE494" s="2"/>
      <c r="OXF494" s="2"/>
      <c r="OXG494" s="2"/>
      <c r="OXH494" s="2"/>
      <c r="OXI494" s="2"/>
      <c r="OXJ494" s="2"/>
      <c r="OXK494" s="2"/>
      <c r="OXL494" s="2"/>
      <c r="OXM494" s="2"/>
      <c r="OXN494" s="2"/>
      <c r="OXO494" s="2"/>
      <c r="OXP494" s="2"/>
      <c r="OXQ494" s="2"/>
      <c r="OXR494" s="2"/>
      <c r="OXS494" s="2"/>
      <c r="OXT494" s="2"/>
      <c r="OXU494" s="2"/>
      <c r="OXV494" s="2"/>
      <c r="OXW494" s="2"/>
      <c r="OXX494" s="2"/>
      <c r="OXY494" s="2"/>
      <c r="OXZ494" s="2"/>
      <c r="OYA494" s="2"/>
      <c r="OYB494" s="2"/>
      <c r="OYC494" s="2"/>
      <c r="OYD494" s="2"/>
      <c r="OYE494" s="2"/>
      <c r="OYF494" s="2"/>
      <c r="OYG494" s="2"/>
      <c r="OYH494" s="2"/>
      <c r="OYI494" s="2"/>
      <c r="OYJ494" s="2"/>
      <c r="OYK494" s="2"/>
      <c r="OYL494" s="2"/>
      <c r="OYM494" s="2"/>
      <c r="OYN494" s="2"/>
      <c r="OYO494" s="2"/>
      <c r="OYP494" s="2"/>
      <c r="OYQ494" s="2"/>
      <c r="OYR494" s="2"/>
      <c r="OYS494" s="2"/>
      <c r="OYT494" s="2"/>
      <c r="OYU494" s="2"/>
      <c r="OYV494" s="2"/>
      <c r="OYW494" s="2"/>
      <c r="OYX494" s="2"/>
      <c r="OYY494" s="2"/>
      <c r="OYZ494" s="2"/>
      <c r="OZA494" s="2"/>
      <c r="OZB494" s="2"/>
      <c r="OZC494" s="2"/>
      <c r="OZD494" s="2"/>
      <c r="OZE494" s="2"/>
      <c r="OZF494" s="2"/>
      <c r="OZG494" s="2"/>
      <c r="OZH494" s="2"/>
      <c r="OZI494" s="2"/>
      <c r="OZJ494" s="2"/>
      <c r="OZK494" s="2"/>
      <c r="OZL494" s="2"/>
      <c r="OZM494" s="2"/>
      <c r="OZN494" s="2"/>
      <c r="OZO494" s="2"/>
      <c r="OZP494" s="2"/>
      <c r="OZQ494" s="2"/>
      <c r="OZR494" s="2"/>
      <c r="OZS494" s="2"/>
      <c r="OZT494" s="2"/>
      <c r="OZU494" s="2"/>
      <c r="OZV494" s="2"/>
      <c r="OZW494" s="2"/>
      <c r="OZX494" s="2"/>
      <c r="OZY494" s="2"/>
      <c r="OZZ494" s="2"/>
      <c r="PAA494" s="2"/>
      <c r="PAB494" s="2"/>
      <c r="PAC494" s="2"/>
      <c r="PAD494" s="2"/>
      <c r="PAE494" s="2"/>
      <c r="PAF494" s="2"/>
      <c r="PAG494" s="2"/>
      <c r="PAH494" s="2"/>
      <c r="PAI494" s="2"/>
      <c r="PAJ494" s="2"/>
      <c r="PAK494" s="2"/>
      <c r="PAL494" s="2"/>
      <c r="PAM494" s="2"/>
      <c r="PAN494" s="2"/>
      <c r="PAO494" s="2"/>
      <c r="PAP494" s="2"/>
      <c r="PAQ494" s="2"/>
      <c r="PAR494" s="2"/>
      <c r="PAS494" s="2"/>
      <c r="PAT494" s="2"/>
      <c r="PAU494" s="2"/>
      <c r="PAV494" s="2"/>
      <c r="PAW494" s="2"/>
      <c r="PAX494" s="2"/>
      <c r="PAY494" s="2"/>
      <c r="PAZ494" s="2"/>
      <c r="PBA494" s="2"/>
      <c r="PBB494" s="2"/>
      <c r="PBC494" s="2"/>
      <c r="PBD494" s="2"/>
      <c r="PBE494" s="2"/>
      <c r="PBF494" s="2"/>
      <c r="PBG494" s="2"/>
      <c r="PBH494" s="2"/>
      <c r="PBI494" s="2"/>
      <c r="PBJ494" s="2"/>
      <c r="PBK494" s="2"/>
      <c r="PBL494" s="2"/>
      <c r="PBM494" s="2"/>
      <c r="PBN494" s="2"/>
      <c r="PBO494" s="2"/>
      <c r="PBP494" s="2"/>
      <c r="PBQ494" s="2"/>
      <c r="PBR494" s="2"/>
      <c r="PBS494" s="2"/>
      <c r="PBT494" s="2"/>
      <c r="PBU494" s="2"/>
      <c r="PBV494" s="2"/>
      <c r="PBW494" s="2"/>
      <c r="PBX494" s="2"/>
      <c r="PBY494" s="2"/>
      <c r="PBZ494" s="2"/>
      <c r="PCA494" s="2"/>
      <c r="PCB494" s="2"/>
      <c r="PCC494" s="2"/>
      <c r="PCD494" s="2"/>
      <c r="PCE494" s="2"/>
      <c r="PCF494" s="2"/>
      <c r="PCG494" s="2"/>
      <c r="PCH494" s="2"/>
      <c r="PCI494" s="2"/>
      <c r="PCJ494" s="2"/>
      <c r="PCK494" s="2"/>
      <c r="PCL494" s="2"/>
      <c r="PCM494" s="2"/>
      <c r="PCN494" s="2"/>
      <c r="PCO494" s="2"/>
      <c r="PCP494" s="2"/>
      <c r="PCQ494" s="2"/>
      <c r="PCR494" s="2"/>
      <c r="PCS494" s="2"/>
      <c r="PCT494" s="2"/>
      <c r="PCU494" s="2"/>
      <c r="PCV494" s="2"/>
      <c r="PCW494" s="2"/>
      <c r="PCX494" s="2"/>
      <c r="PCY494" s="2"/>
      <c r="PCZ494" s="2"/>
      <c r="PDA494" s="2"/>
      <c r="PDB494" s="2"/>
      <c r="PDC494" s="2"/>
      <c r="PDD494" s="2"/>
      <c r="PDE494" s="2"/>
      <c r="PDF494" s="2"/>
      <c r="PDG494" s="2"/>
      <c r="PDH494" s="2"/>
      <c r="PDI494" s="2"/>
      <c r="PDJ494" s="2"/>
      <c r="PDK494" s="2"/>
      <c r="PDL494" s="2"/>
      <c r="PDM494" s="2"/>
      <c r="PDN494" s="2"/>
      <c r="PDO494" s="2"/>
      <c r="PDP494" s="2"/>
      <c r="PDQ494" s="2"/>
      <c r="PDR494" s="2"/>
      <c r="PDS494" s="2"/>
      <c r="PDT494" s="2"/>
      <c r="PDU494" s="2"/>
      <c r="PDV494" s="2"/>
      <c r="PDW494" s="2"/>
      <c r="PDX494" s="2"/>
      <c r="PDY494" s="2"/>
      <c r="PDZ494" s="2"/>
      <c r="PEA494" s="2"/>
      <c r="PEB494" s="2"/>
      <c r="PEC494" s="2"/>
      <c r="PED494" s="2"/>
      <c r="PEE494" s="2"/>
      <c r="PEF494" s="2"/>
      <c r="PEG494" s="2"/>
      <c r="PEH494" s="2"/>
      <c r="PEI494" s="2"/>
      <c r="PEJ494" s="2"/>
      <c r="PEK494" s="2"/>
      <c r="PEL494" s="2"/>
      <c r="PEM494" s="2"/>
      <c r="PEN494" s="2"/>
      <c r="PEO494" s="2"/>
      <c r="PEP494" s="2"/>
      <c r="PEQ494" s="2"/>
      <c r="PER494" s="2"/>
      <c r="PES494" s="2"/>
      <c r="PET494" s="2"/>
      <c r="PEU494" s="2"/>
      <c r="PEV494" s="2"/>
      <c r="PEW494" s="2"/>
      <c r="PEX494" s="2"/>
      <c r="PEY494" s="2"/>
      <c r="PEZ494" s="2"/>
      <c r="PFA494" s="2"/>
      <c r="PFB494" s="2"/>
      <c r="PFC494" s="2"/>
      <c r="PFD494" s="2"/>
      <c r="PFE494" s="2"/>
      <c r="PFF494" s="2"/>
      <c r="PFG494" s="2"/>
      <c r="PFH494" s="2"/>
      <c r="PFI494" s="2"/>
      <c r="PFJ494" s="2"/>
      <c r="PFK494" s="2"/>
      <c r="PFL494" s="2"/>
      <c r="PFM494" s="2"/>
      <c r="PFN494" s="2"/>
      <c r="PFO494" s="2"/>
      <c r="PFP494" s="2"/>
      <c r="PFQ494" s="2"/>
      <c r="PFR494" s="2"/>
      <c r="PFS494" s="2"/>
      <c r="PFT494" s="2"/>
      <c r="PFU494" s="2"/>
      <c r="PFV494" s="2"/>
      <c r="PFW494" s="2"/>
      <c r="PFX494" s="2"/>
      <c r="PFY494" s="2"/>
      <c r="PFZ494" s="2"/>
      <c r="PGA494" s="2"/>
      <c r="PGB494" s="2"/>
      <c r="PGC494" s="2"/>
      <c r="PGD494" s="2"/>
      <c r="PGE494" s="2"/>
      <c r="PGF494" s="2"/>
      <c r="PGG494" s="2"/>
      <c r="PGH494" s="2"/>
      <c r="PGI494" s="2"/>
      <c r="PGJ494" s="2"/>
      <c r="PGK494" s="2"/>
      <c r="PGL494" s="2"/>
      <c r="PGM494" s="2"/>
      <c r="PGN494" s="2"/>
      <c r="PGO494" s="2"/>
      <c r="PGP494" s="2"/>
      <c r="PGQ494" s="2"/>
      <c r="PGR494" s="2"/>
      <c r="PGS494" s="2"/>
      <c r="PGT494" s="2"/>
      <c r="PGU494" s="2"/>
      <c r="PGV494" s="2"/>
      <c r="PGW494" s="2"/>
      <c r="PGX494" s="2"/>
      <c r="PGY494" s="2"/>
      <c r="PGZ494" s="2"/>
      <c r="PHA494" s="2"/>
      <c r="PHB494" s="2"/>
      <c r="PHC494" s="2"/>
      <c r="PHD494" s="2"/>
      <c r="PHE494" s="2"/>
      <c r="PHF494" s="2"/>
      <c r="PHG494" s="2"/>
      <c r="PHH494" s="2"/>
      <c r="PHI494" s="2"/>
      <c r="PHJ494" s="2"/>
      <c r="PHK494" s="2"/>
      <c r="PHL494" s="2"/>
      <c r="PHM494" s="2"/>
      <c r="PHN494" s="2"/>
      <c r="PHO494" s="2"/>
      <c r="PHP494" s="2"/>
      <c r="PHQ494" s="2"/>
      <c r="PHR494" s="2"/>
      <c r="PHS494" s="2"/>
      <c r="PHT494" s="2"/>
      <c r="PHU494" s="2"/>
      <c r="PHV494" s="2"/>
      <c r="PHW494" s="2"/>
      <c r="PHX494" s="2"/>
      <c r="PHY494" s="2"/>
      <c r="PHZ494" s="2"/>
      <c r="PIA494" s="2"/>
      <c r="PIB494" s="2"/>
      <c r="PIC494" s="2"/>
      <c r="PID494" s="2"/>
      <c r="PIE494" s="2"/>
      <c r="PIF494" s="2"/>
      <c r="PIG494" s="2"/>
      <c r="PIH494" s="2"/>
      <c r="PII494" s="2"/>
      <c r="PIJ494" s="2"/>
      <c r="PIK494" s="2"/>
      <c r="PIL494" s="2"/>
      <c r="PIM494" s="2"/>
      <c r="PIN494" s="2"/>
      <c r="PIO494" s="2"/>
      <c r="PIP494" s="2"/>
      <c r="PIQ494" s="2"/>
      <c r="PIR494" s="2"/>
      <c r="PIS494" s="2"/>
      <c r="PIT494" s="2"/>
      <c r="PIU494" s="2"/>
      <c r="PIV494" s="2"/>
      <c r="PIW494" s="2"/>
      <c r="PIX494" s="2"/>
      <c r="PIY494" s="2"/>
      <c r="PIZ494" s="2"/>
      <c r="PJA494" s="2"/>
      <c r="PJB494" s="2"/>
      <c r="PJC494" s="2"/>
      <c r="PJD494" s="2"/>
      <c r="PJE494" s="2"/>
      <c r="PJF494" s="2"/>
      <c r="PJG494" s="2"/>
      <c r="PJH494" s="2"/>
      <c r="PJI494" s="2"/>
      <c r="PJJ494" s="2"/>
      <c r="PJK494" s="2"/>
      <c r="PJL494" s="2"/>
      <c r="PJM494" s="2"/>
      <c r="PJN494" s="2"/>
      <c r="PJO494" s="2"/>
      <c r="PJP494" s="2"/>
      <c r="PJQ494" s="2"/>
      <c r="PJR494" s="2"/>
      <c r="PJS494" s="2"/>
      <c r="PJT494" s="2"/>
      <c r="PJU494" s="2"/>
      <c r="PJV494" s="2"/>
      <c r="PJW494" s="2"/>
      <c r="PJX494" s="2"/>
      <c r="PJY494" s="2"/>
      <c r="PJZ494" s="2"/>
      <c r="PKA494" s="2"/>
      <c r="PKB494" s="2"/>
      <c r="PKC494" s="2"/>
      <c r="PKD494" s="2"/>
      <c r="PKE494" s="2"/>
      <c r="PKF494" s="2"/>
      <c r="PKG494" s="2"/>
      <c r="PKH494" s="2"/>
      <c r="PKI494" s="2"/>
      <c r="PKJ494" s="2"/>
      <c r="PKK494" s="2"/>
      <c r="PKL494" s="2"/>
      <c r="PKM494" s="2"/>
      <c r="PKN494" s="2"/>
      <c r="PKO494" s="2"/>
      <c r="PKP494" s="2"/>
      <c r="PKQ494" s="2"/>
      <c r="PKR494" s="2"/>
      <c r="PKS494" s="2"/>
      <c r="PKT494" s="2"/>
      <c r="PKU494" s="2"/>
      <c r="PKV494" s="2"/>
      <c r="PKW494" s="2"/>
      <c r="PKX494" s="2"/>
      <c r="PKY494" s="2"/>
      <c r="PKZ494" s="2"/>
      <c r="PLA494" s="2"/>
      <c r="PLB494" s="2"/>
      <c r="PLC494" s="2"/>
      <c r="PLD494" s="2"/>
      <c r="PLE494" s="2"/>
      <c r="PLF494" s="2"/>
      <c r="PLG494" s="2"/>
      <c r="PLH494" s="2"/>
      <c r="PLI494" s="2"/>
      <c r="PLJ494" s="2"/>
      <c r="PLK494" s="2"/>
      <c r="PLL494" s="2"/>
      <c r="PLM494" s="2"/>
      <c r="PLN494" s="2"/>
      <c r="PLO494" s="2"/>
      <c r="PLP494" s="2"/>
      <c r="PLQ494" s="2"/>
      <c r="PLR494" s="2"/>
      <c r="PLS494" s="2"/>
      <c r="PLT494" s="2"/>
      <c r="PLU494" s="2"/>
      <c r="PLV494" s="2"/>
      <c r="PLW494" s="2"/>
      <c r="PLX494" s="2"/>
      <c r="PLY494" s="2"/>
      <c r="PLZ494" s="2"/>
      <c r="PMA494" s="2"/>
      <c r="PMB494" s="2"/>
      <c r="PMC494" s="2"/>
      <c r="PMD494" s="2"/>
      <c r="PME494" s="2"/>
      <c r="PMF494" s="2"/>
      <c r="PMG494" s="2"/>
      <c r="PMH494" s="2"/>
      <c r="PMI494" s="2"/>
      <c r="PMJ494" s="2"/>
      <c r="PMK494" s="2"/>
      <c r="PML494" s="2"/>
      <c r="PMM494" s="2"/>
      <c r="PMN494" s="2"/>
      <c r="PMO494" s="2"/>
      <c r="PMP494" s="2"/>
      <c r="PMQ494" s="2"/>
      <c r="PMR494" s="2"/>
      <c r="PMS494" s="2"/>
      <c r="PMT494" s="2"/>
      <c r="PMU494" s="2"/>
      <c r="PMV494" s="2"/>
      <c r="PMW494" s="2"/>
      <c r="PMX494" s="2"/>
      <c r="PMY494" s="2"/>
      <c r="PMZ494" s="2"/>
      <c r="PNA494" s="2"/>
      <c r="PNB494" s="2"/>
      <c r="PNC494" s="2"/>
      <c r="PND494" s="2"/>
      <c r="PNE494" s="2"/>
      <c r="PNF494" s="2"/>
      <c r="PNG494" s="2"/>
      <c r="PNH494" s="2"/>
      <c r="PNI494" s="2"/>
      <c r="PNJ494" s="2"/>
      <c r="PNK494" s="2"/>
      <c r="PNL494" s="2"/>
      <c r="PNM494" s="2"/>
      <c r="PNN494" s="2"/>
      <c r="PNO494" s="2"/>
      <c r="PNP494" s="2"/>
      <c r="PNQ494" s="2"/>
      <c r="PNR494" s="2"/>
      <c r="PNS494" s="2"/>
      <c r="PNT494" s="2"/>
      <c r="PNU494" s="2"/>
      <c r="PNV494" s="2"/>
      <c r="PNW494" s="2"/>
      <c r="PNX494" s="2"/>
      <c r="PNY494" s="2"/>
      <c r="PNZ494" s="2"/>
      <c r="POA494" s="2"/>
      <c r="POB494" s="2"/>
      <c r="POC494" s="2"/>
      <c r="POD494" s="2"/>
      <c r="POE494" s="2"/>
      <c r="POF494" s="2"/>
      <c r="POG494" s="2"/>
      <c r="POH494" s="2"/>
      <c r="POI494" s="2"/>
      <c r="POJ494" s="2"/>
      <c r="POK494" s="2"/>
      <c r="POL494" s="2"/>
      <c r="POM494" s="2"/>
      <c r="PON494" s="2"/>
      <c r="POO494" s="2"/>
      <c r="POP494" s="2"/>
      <c r="POQ494" s="2"/>
      <c r="POR494" s="2"/>
      <c r="POS494" s="2"/>
      <c r="POT494" s="2"/>
      <c r="POU494" s="2"/>
      <c r="POV494" s="2"/>
      <c r="POW494" s="2"/>
      <c r="POX494" s="2"/>
      <c r="POY494" s="2"/>
      <c r="POZ494" s="2"/>
      <c r="PPA494" s="2"/>
      <c r="PPB494" s="2"/>
      <c r="PPC494" s="2"/>
      <c r="PPD494" s="2"/>
      <c r="PPE494" s="2"/>
      <c r="PPF494" s="2"/>
      <c r="PPG494" s="2"/>
      <c r="PPH494" s="2"/>
      <c r="PPI494" s="2"/>
      <c r="PPJ494" s="2"/>
      <c r="PPK494" s="2"/>
      <c r="PPL494" s="2"/>
      <c r="PPM494" s="2"/>
      <c r="PPN494" s="2"/>
      <c r="PPO494" s="2"/>
      <c r="PPP494" s="2"/>
      <c r="PPQ494" s="2"/>
      <c r="PPR494" s="2"/>
      <c r="PPS494" s="2"/>
      <c r="PPT494" s="2"/>
      <c r="PPU494" s="2"/>
      <c r="PPV494" s="2"/>
      <c r="PPW494" s="2"/>
      <c r="PPX494" s="2"/>
      <c r="PPY494" s="2"/>
      <c r="PPZ494" s="2"/>
      <c r="PQA494" s="2"/>
      <c r="PQB494" s="2"/>
      <c r="PQC494" s="2"/>
      <c r="PQD494" s="2"/>
      <c r="PQE494" s="2"/>
      <c r="PQF494" s="2"/>
      <c r="PQG494" s="2"/>
      <c r="PQH494" s="2"/>
      <c r="PQI494" s="2"/>
      <c r="PQJ494" s="2"/>
      <c r="PQK494" s="2"/>
      <c r="PQL494" s="2"/>
      <c r="PQM494" s="2"/>
      <c r="PQN494" s="2"/>
      <c r="PQO494" s="2"/>
      <c r="PQP494" s="2"/>
      <c r="PQQ494" s="2"/>
      <c r="PQR494" s="2"/>
      <c r="PQS494" s="2"/>
      <c r="PQT494" s="2"/>
      <c r="PQU494" s="2"/>
      <c r="PQV494" s="2"/>
      <c r="PQW494" s="2"/>
      <c r="PQX494" s="2"/>
      <c r="PQY494" s="2"/>
      <c r="PQZ494" s="2"/>
      <c r="PRA494" s="2"/>
      <c r="PRB494" s="2"/>
      <c r="PRC494" s="2"/>
      <c r="PRD494" s="2"/>
      <c r="PRE494" s="2"/>
      <c r="PRF494" s="2"/>
      <c r="PRG494" s="2"/>
      <c r="PRH494" s="2"/>
      <c r="PRI494" s="2"/>
      <c r="PRJ494" s="2"/>
      <c r="PRK494" s="2"/>
      <c r="PRL494" s="2"/>
      <c r="PRM494" s="2"/>
      <c r="PRN494" s="2"/>
      <c r="PRO494" s="2"/>
      <c r="PRP494" s="2"/>
      <c r="PRQ494" s="2"/>
      <c r="PRR494" s="2"/>
      <c r="PRS494" s="2"/>
      <c r="PRT494" s="2"/>
      <c r="PRU494" s="2"/>
      <c r="PRV494" s="2"/>
      <c r="PRW494" s="2"/>
      <c r="PRX494" s="2"/>
      <c r="PRY494" s="2"/>
      <c r="PRZ494" s="2"/>
      <c r="PSA494" s="2"/>
      <c r="PSB494" s="2"/>
      <c r="PSC494" s="2"/>
      <c r="PSD494" s="2"/>
      <c r="PSE494" s="2"/>
      <c r="PSF494" s="2"/>
      <c r="PSG494" s="2"/>
      <c r="PSH494" s="2"/>
      <c r="PSI494" s="2"/>
      <c r="PSJ494" s="2"/>
      <c r="PSK494" s="2"/>
      <c r="PSL494" s="2"/>
      <c r="PSM494" s="2"/>
      <c r="PSN494" s="2"/>
      <c r="PSO494" s="2"/>
      <c r="PSP494" s="2"/>
      <c r="PSQ494" s="2"/>
      <c r="PSR494" s="2"/>
      <c r="PSS494" s="2"/>
      <c r="PST494" s="2"/>
      <c r="PSU494" s="2"/>
      <c r="PSV494" s="2"/>
      <c r="PSW494" s="2"/>
      <c r="PSX494" s="2"/>
      <c r="PSY494" s="2"/>
      <c r="PSZ494" s="2"/>
      <c r="PTA494" s="2"/>
      <c r="PTB494" s="2"/>
      <c r="PTC494" s="2"/>
      <c r="PTD494" s="2"/>
      <c r="PTE494" s="2"/>
      <c r="PTF494" s="2"/>
      <c r="PTG494" s="2"/>
      <c r="PTH494" s="2"/>
      <c r="PTI494" s="2"/>
      <c r="PTJ494" s="2"/>
      <c r="PTK494" s="2"/>
      <c r="PTL494" s="2"/>
      <c r="PTM494" s="2"/>
      <c r="PTN494" s="2"/>
      <c r="PTO494" s="2"/>
      <c r="PTP494" s="2"/>
      <c r="PTQ494" s="2"/>
      <c r="PTR494" s="2"/>
      <c r="PTS494" s="2"/>
      <c r="PTT494" s="2"/>
      <c r="PTU494" s="2"/>
      <c r="PTV494" s="2"/>
      <c r="PTW494" s="2"/>
      <c r="PTX494" s="2"/>
      <c r="PTY494" s="2"/>
      <c r="PTZ494" s="2"/>
      <c r="PUA494" s="2"/>
      <c r="PUB494" s="2"/>
      <c r="PUC494" s="2"/>
      <c r="PUD494" s="2"/>
      <c r="PUE494" s="2"/>
      <c r="PUF494" s="2"/>
      <c r="PUG494" s="2"/>
      <c r="PUH494" s="2"/>
      <c r="PUI494" s="2"/>
      <c r="PUJ494" s="2"/>
      <c r="PUK494" s="2"/>
      <c r="PUL494" s="2"/>
      <c r="PUM494" s="2"/>
      <c r="PUN494" s="2"/>
      <c r="PUO494" s="2"/>
      <c r="PUP494" s="2"/>
      <c r="PUQ494" s="2"/>
      <c r="PUR494" s="2"/>
      <c r="PUS494" s="2"/>
      <c r="PUT494" s="2"/>
      <c r="PUU494" s="2"/>
      <c r="PUV494" s="2"/>
      <c r="PUW494" s="2"/>
      <c r="PUX494" s="2"/>
      <c r="PUY494" s="2"/>
      <c r="PUZ494" s="2"/>
      <c r="PVA494" s="2"/>
      <c r="PVB494" s="2"/>
      <c r="PVC494" s="2"/>
      <c r="PVD494" s="2"/>
      <c r="PVE494" s="2"/>
      <c r="PVF494" s="2"/>
      <c r="PVG494" s="2"/>
      <c r="PVH494" s="2"/>
      <c r="PVI494" s="2"/>
      <c r="PVJ494" s="2"/>
      <c r="PVK494" s="2"/>
      <c r="PVL494" s="2"/>
      <c r="PVM494" s="2"/>
      <c r="PVN494" s="2"/>
      <c r="PVO494" s="2"/>
      <c r="PVP494" s="2"/>
      <c r="PVQ494" s="2"/>
      <c r="PVR494" s="2"/>
      <c r="PVS494" s="2"/>
      <c r="PVT494" s="2"/>
      <c r="PVU494" s="2"/>
      <c r="PVV494" s="2"/>
      <c r="PVW494" s="2"/>
      <c r="PVX494" s="2"/>
      <c r="PVY494" s="2"/>
      <c r="PVZ494" s="2"/>
      <c r="PWA494" s="2"/>
      <c r="PWB494" s="2"/>
      <c r="PWC494" s="2"/>
      <c r="PWD494" s="2"/>
      <c r="PWE494" s="2"/>
      <c r="PWF494" s="2"/>
      <c r="PWG494" s="2"/>
      <c r="PWH494" s="2"/>
      <c r="PWI494" s="2"/>
      <c r="PWJ494" s="2"/>
      <c r="PWK494" s="2"/>
      <c r="PWL494" s="2"/>
      <c r="PWM494" s="2"/>
      <c r="PWN494" s="2"/>
      <c r="PWO494" s="2"/>
      <c r="PWP494" s="2"/>
      <c r="PWQ494" s="2"/>
      <c r="PWR494" s="2"/>
      <c r="PWS494" s="2"/>
      <c r="PWT494" s="2"/>
      <c r="PWU494" s="2"/>
      <c r="PWV494" s="2"/>
      <c r="PWW494" s="2"/>
      <c r="PWX494" s="2"/>
      <c r="PWY494" s="2"/>
      <c r="PWZ494" s="2"/>
      <c r="PXA494" s="2"/>
      <c r="PXB494" s="2"/>
      <c r="PXC494" s="2"/>
      <c r="PXD494" s="2"/>
      <c r="PXE494" s="2"/>
      <c r="PXF494" s="2"/>
      <c r="PXG494" s="2"/>
      <c r="PXH494" s="2"/>
      <c r="PXI494" s="2"/>
      <c r="PXJ494" s="2"/>
      <c r="PXK494" s="2"/>
      <c r="PXL494" s="2"/>
      <c r="PXM494" s="2"/>
      <c r="PXN494" s="2"/>
      <c r="PXO494" s="2"/>
      <c r="PXP494" s="2"/>
      <c r="PXQ494" s="2"/>
      <c r="PXR494" s="2"/>
      <c r="PXS494" s="2"/>
      <c r="PXT494" s="2"/>
      <c r="PXU494" s="2"/>
      <c r="PXV494" s="2"/>
      <c r="PXW494" s="2"/>
      <c r="PXX494" s="2"/>
      <c r="PXY494" s="2"/>
      <c r="PXZ494" s="2"/>
      <c r="PYA494" s="2"/>
      <c r="PYB494" s="2"/>
      <c r="PYC494" s="2"/>
      <c r="PYD494" s="2"/>
      <c r="PYE494" s="2"/>
      <c r="PYF494" s="2"/>
      <c r="PYG494" s="2"/>
      <c r="PYH494" s="2"/>
      <c r="PYI494" s="2"/>
      <c r="PYJ494" s="2"/>
      <c r="PYK494" s="2"/>
      <c r="PYL494" s="2"/>
      <c r="PYM494" s="2"/>
      <c r="PYN494" s="2"/>
      <c r="PYO494" s="2"/>
      <c r="PYP494" s="2"/>
      <c r="PYQ494" s="2"/>
      <c r="PYR494" s="2"/>
      <c r="PYS494" s="2"/>
      <c r="PYT494" s="2"/>
      <c r="PYU494" s="2"/>
      <c r="PYV494" s="2"/>
      <c r="PYW494" s="2"/>
      <c r="PYX494" s="2"/>
      <c r="PYY494" s="2"/>
      <c r="PYZ494" s="2"/>
      <c r="PZA494" s="2"/>
      <c r="PZB494" s="2"/>
      <c r="PZC494" s="2"/>
      <c r="PZD494" s="2"/>
      <c r="PZE494" s="2"/>
      <c r="PZF494" s="2"/>
      <c r="PZG494" s="2"/>
      <c r="PZH494" s="2"/>
      <c r="PZI494" s="2"/>
      <c r="PZJ494" s="2"/>
      <c r="PZK494" s="2"/>
      <c r="PZL494" s="2"/>
      <c r="PZM494" s="2"/>
      <c r="PZN494" s="2"/>
      <c r="PZO494" s="2"/>
      <c r="PZP494" s="2"/>
      <c r="PZQ494" s="2"/>
      <c r="PZR494" s="2"/>
      <c r="PZS494" s="2"/>
      <c r="PZT494" s="2"/>
      <c r="PZU494" s="2"/>
      <c r="PZV494" s="2"/>
      <c r="PZW494" s="2"/>
      <c r="PZX494" s="2"/>
      <c r="PZY494" s="2"/>
      <c r="PZZ494" s="2"/>
      <c r="QAA494" s="2"/>
      <c r="QAB494" s="2"/>
      <c r="QAC494" s="2"/>
      <c r="QAD494" s="2"/>
      <c r="QAE494" s="2"/>
      <c r="QAF494" s="2"/>
      <c r="QAG494" s="2"/>
      <c r="QAH494" s="2"/>
      <c r="QAI494" s="2"/>
      <c r="QAJ494" s="2"/>
      <c r="QAK494" s="2"/>
      <c r="QAL494" s="2"/>
      <c r="QAM494" s="2"/>
      <c r="QAN494" s="2"/>
      <c r="QAO494" s="2"/>
      <c r="QAP494" s="2"/>
      <c r="QAQ494" s="2"/>
      <c r="QAR494" s="2"/>
      <c r="QAS494" s="2"/>
      <c r="QAT494" s="2"/>
      <c r="QAU494" s="2"/>
      <c r="QAV494" s="2"/>
      <c r="QAW494" s="2"/>
      <c r="QAX494" s="2"/>
      <c r="QAY494" s="2"/>
      <c r="QAZ494" s="2"/>
      <c r="QBA494" s="2"/>
      <c r="QBB494" s="2"/>
      <c r="QBC494" s="2"/>
      <c r="QBD494" s="2"/>
      <c r="QBE494" s="2"/>
      <c r="QBF494" s="2"/>
      <c r="QBG494" s="2"/>
      <c r="QBH494" s="2"/>
      <c r="QBI494" s="2"/>
      <c r="QBJ494" s="2"/>
      <c r="QBK494" s="2"/>
      <c r="QBL494" s="2"/>
      <c r="QBM494" s="2"/>
      <c r="QBN494" s="2"/>
      <c r="QBO494" s="2"/>
      <c r="QBP494" s="2"/>
      <c r="QBQ494" s="2"/>
      <c r="QBR494" s="2"/>
      <c r="QBS494" s="2"/>
      <c r="QBT494" s="2"/>
      <c r="QBU494" s="2"/>
      <c r="QBV494" s="2"/>
      <c r="QBW494" s="2"/>
      <c r="QBX494" s="2"/>
      <c r="QBY494" s="2"/>
      <c r="QBZ494" s="2"/>
      <c r="QCA494" s="2"/>
      <c r="QCB494" s="2"/>
      <c r="QCC494" s="2"/>
      <c r="QCD494" s="2"/>
      <c r="QCE494" s="2"/>
      <c r="QCF494" s="2"/>
      <c r="QCG494" s="2"/>
      <c r="QCH494" s="2"/>
      <c r="QCI494" s="2"/>
      <c r="QCJ494" s="2"/>
      <c r="QCK494" s="2"/>
      <c r="QCL494" s="2"/>
      <c r="QCM494" s="2"/>
      <c r="QCN494" s="2"/>
      <c r="QCO494" s="2"/>
      <c r="QCP494" s="2"/>
      <c r="QCQ494" s="2"/>
      <c r="QCR494" s="2"/>
      <c r="QCS494" s="2"/>
      <c r="QCT494" s="2"/>
      <c r="QCU494" s="2"/>
      <c r="QCV494" s="2"/>
      <c r="QCW494" s="2"/>
      <c r="QCX494" s="2"/>
      <c r="QCY494" s="2"/>
      <c r="QCZ494" s="2"/>
      <c r="QDA494" s="2"/>
      <c r="QDB494" s="2"/>
      <c r="QDC494" s="2"/>
      <c r="QDD494" s="2"/>
      <c r="QDE494" s="2"/>
      <c r="QDF494" s="2"/>
      <c r="QDG494" s="2"/>
      <c r="QDH494" s="2"/>
      <c r="QDI494" s="2"/>
      <c r="QDJ494" s="2"/>
      <c r="QDK494" s="2"/>
      <c r="QDL494" s="2"/>
      <c r="QDM494" s="2"/>
      <c r="QDN494" s="2"/>
      <c r="QDO494" s="2"/>
      <c r="QDP494" s="2"/>
      <c r="QDQ494" s="2"/>
      <c r="QDR494" s="2"/>
      <c r="QDS494" s="2"/>
      <c r="QDT494" s="2"/>
      <c r="QDU494" s="2"/>
      <c r="QDV494" s="2"/>
      <c r="QDW494" s="2"/>
      <c r="QDX494" s="2"/>
      <c r="QDY494" s="2"/>
      <c r="QDZ494" s="2"/>
      <c r="QEA494" s="2"/>
      <c r="QEB494" s="2"/>
      <c r="QEC494" s="2"/>
      <c r="QED494" s="2"/>
      <c r="QEE494" s="2"/>
      <c r="QEF494" s="2"/>
      <c r="QEG494" s="2"/>
      <c r="QEH494" s="2"/>
      <c r="QEI494" s="2"/>
      <c r="QEJ494" s="2"/>
      <c r="QEK494" s="2"/>
      <c r="QEL494" s="2"/>
      <c r="QEM494" s="2"/>
      <c r="QEN494" s="2"/>
      <c r="QEO494" s="2"/>
      <c r="QEP494" s="2"/>
      <c r="QEQ494" s="2"/>
      <c r="QER494" s="2"/>
      <c r="QES494" s="2"/>
      <c r="QET494" s="2"/>
      <c r="QEU494" s="2"/>
      <c r="QEV494" s="2"/>
      <c r="QEW494" s="2"/>
      <c r="QEX494" s="2"/>
      <c r="QEY494" s="2"/>
      <c r="QEZ494" s="2"/>
      <c r="QFA494" s="2"/>
      <c r="QFB494" s="2"/>
      <c r="QFC494" s="2"/>
      <c r="QFD494" s="2"/>
      <c r="QFE494" s="2"/>
      <c r="QFF494" s="2"/>
      <c r="QFG494" s="2"/>
      <c r="QFH494" s="2"/>
      <c r="QFI494" s="2"/>
      <c r="QFJ494" s="2"/>
      <c r="QFK494" s="2"/>
      <c r="QFL494" s="2"/>
      <c r="QFM494" s="2"/>
      <c r="QFN494" s="2"/>
      <c r="QFO494" s="2"/>
      <c r="QFP494" s="2"/>
      <c r="QFQ494" s="2"/>
      <c r="QFR494" s="2"/>
      <c r="QFS494" s="2"/>
      <c r="QFT494" s="2"/>
      <c r="QFU494" s="2"/>
      <c r="QFV494" s="2"/>
      <c r="QFW494" s="2"/>
      <c r="QFX494" s="2"/>
      <c r="QFY494" s="2"/>
      <c r="QFZ494" s="2"/>
      <c r="QGA494" s="2"/>
      <c r="QGB494" s="2"/>
      <c r="QGC494" s="2"/>
      <c r="QGD494" s="2"/>
      <c r="QGE494" s="2"/>
      <c r="QGF494" s="2"/>
      <c r="QGG494" s="2"/>
      <c r="QGH494" s="2"/>
      <c r="QGI494" s="2"/>
      <c r="QGJ494" s="2"/>
      <c r="QGK494" s="2"/>
      <c r="QGL494" s="2"/>
      <c r="QGM494" s="2"/>
      <c r="QGN494" s="2"/>
      <c r="QGO494" s="2"/>
      <c r="QGP494" s="2"/>
      <c r="QGQ494" s="2"/>
      <c r="QGR494" s="2"/>
      <c r="QGS494" s="2"/>
      <c r="QGT494" s="2"/>
      <c r="QGU494" s="2"/>
      <c r="QGV494" s="2"/>
      <c r="QGW494" s="2"/>
      <c r="QGX494" s="2"/>
      <c r="QGY494" s="2"/>
      <c r="QGZ494" s="2"/>
      <c r="QHA494" s="2"/>
      <c r="QHB494" s="2"/>
      <c r="QHC494" s="2"/>
      <c r="QHD494" s="2"/>
      <c r="QHE494" s="2"/>
      <c r="QHF494" s="2"/>
      <c r="QHG494" s="2"/>
      <c r="QHH494" s="2"/>
      <c r="QHI494" s="2"/>
      <c r="QHJ494" s="2"/>
      <c r="QHK494" s="2"/>
      <c r="QHL494" s="2"/>
      <c r="QHM494" s="2"/>
      <c r="QHN494" s="2"/>
      <c r="QHO494" s="2"/>
      <c r="QHP494" s="2"/>
      <c r="QHQ494" s="2"/>
      <c r="QHR494" s="2"/>
      <c r="QHS494" s="2"/>
      <c r="QHT494" s="2"/>
      <c r="QHU494" s="2"/>
      <c r="QHV494" s="2"/>
      <c r="QHW494" s="2"/>
      <c r="QHX494" s="2"/>
      <c r="QHY494" s="2"/>
      <c r="QHZ494" s="2"/>
      <c r="QIA494" s="2"/>
      <c r="QIB494" s="2"/>
      <c r="QIC494" s="2"/>
      <c r="QID494" s="2"/>
      <c r="QIE494" s="2"/>
      <c r="QIF494" s="2"/>
      <c r="QIG494" s="2"/>
      <c r="QIH494" s="2"/>
      <c r="QII494" s="2"/>
      <c r="QIJ494" s="2"/>
      <c r="QIK494" s="2"/>
      <c r="QIL494" s="2"/>
      <c r="QIM494" s="2"/>
      <c r="QIN494" s="2"/>
      <c r="QIO494" s="2"/>
      <c r="QIP494" s="2"/>
      <c r="QIQ494" s="2"/>
      <c r="QIR494" s="2"/>
      <c r="QIS494" s="2"/>
      <c r="QIT494" s="2"/>
      <c r="QIU494" s="2"/>
      <c r="QIV494" s="2"/>
      <c r="QIW494" s="2"/>
      <c r="QIX494" s="2"/>
      <c r="QIY494" s="2"/>
      <c r="QIZ494" s="2"/>
      <c r="QJA494" s="2"/>
      <c r="QJB494" s="2"/>
      <c r="QJC494" s="2"/>
      <c r="QJD494" s="2"/>
      <c r="QJE494" s="2"/>
      <c r="QJF494" s="2"/>
      <c r="QJG494" s="2"/>
      <c r="QJH494" s="2"/>
      <c r="QJI494" s="2"/>
      <c r="QJJ494" s="2"/>
      <c r="QJK494" s="2"/>
      <c r="QJL494" s="2"/>
      <c r="QJM494" s="2"/>
      <c r="QJN494" s="2"/>
      <c r="QJO494" s="2"/>
      <c r="QJP494" s="2"/>
      <c r="QJQ494" s="2"/>
      <c r="QJR494" s="2"/>
      <c r="QJS494" s="2"/>
      <c r="QJT494" s="2"/>
      <c r="QJU494" s="2"/>
      <c r="QJV494" s="2"/>
      <c r="QJW494" s="2"/>
      <c r="QJX494" s="2"/>
      <c r="QJY494" s="2"/>
      <c r="QJZ494" s="2"/>
      <c r="QKA494" s="2"/>
      <c r="QKB494" s="2"/>
      <c r="QKC494" s="2"/>
      <c r="QKD494" s="2"/>
      <c r="QKE494" s="2"/>
      <c r="QKF494" s="2"/>
      <c r="QKG494" s="2"/>
      <c r="QKH494" s="2"/>
      <c r="QKI494" s="2"/>
      <c r="QKJ494" s="2"/>
      <c r="QKK494" s="2"/>
      <c r="QKL494" s="2"/>
      <c r="QKM494" s="2"/>
      <c r="QKN494" s="2"/>
      <c r="QKO494" s="2"/>
      <c r="QKP494" s="2"/>
      <c r="QKQ494" s="2"/>
      <c r="QKR494" s="2"/>
      <c r="QKS494" s="2"/>
      <c r="QKT494" s="2"/>
      <c r="QKU494" s="2"/>
      <c r="QKV494" s="2"/>
      <c r="QKW494" s="2"/>
      <c r="QKX494" s="2"/>
      <c r="QKY494" s="2"/>
      <c r="QKZ494" s="2"/>
      <c r="QLA494" s="2"/>
      <c r="QLB494" s="2"/>
      <c r="QLC494" s="2"/>
      <c r="QLD494" s="2"/>
      <c r="QLE494" s="2"/>
      <c r="QLF494" s="2"/>
      <c r="QLG494" s="2"/>
      <c r="QLH494" s="2"/>
      <c r="QLI494" s="2"/>
      <c r="QLJ494" s="2"/>
      <c r="QLK494" s="2"/>
      <c r="QLL494" s="2"/>
      <c r="QLM494" s="2"/>
      <c r="QLN494" s="2"/>
      <c r="QLO494" s="2"/>
      <c r="QLP494" s="2"/>
      <c r="QLQ494" s="2"/>
      <c r="QLR494" s="2"/>
      <c r="QLS494" s="2"/>
      <c r="QLT494" s="2"/>
      <c r="QLU494" s="2"/>
      <c r="QLV494" s="2"/>
      <c r="QLW494" s="2"/>
      <c r="QLX494" s="2"/>
      <c r="QLY494" s="2"/>
      <c r="QLZ494" s="2"/>
      <c r="QMA494" s="2"/>
      <c r="QMB494" s="2"/>
      <c r="QMC494" s="2"/>
      <c r="QMD494" s="2"/>
      <c r="QME494" s="2"/>
      <c r="QMF494" s="2"/>
      <c r="QMG494" s="2"/>
      <c r="QMH494" s="2"/>
      <c r="QMI494" s="2"/>
      <c r="QMJ494" s="2"/>
      <c r="QMK494" s="2"/>
      <c r="QML494" s="2"/>
      <c r="QMM494" s="2"/>
      <c r="QMN494" s="2"/>
      <c r="QMO494" s="2"/>
      <c r="QMP494" s="2"/>
      <c r="QMQ494" s="2"/>
      <c r="QMR494" s="2"/>
      <c r="QMS494" s="2"/>
      <c r="QMT494" s="2"/>
      <c r="QMU494" s="2"/>
      <c r="QMV494" s="2"/>
      <c r="QMW494" s="2"/>
      <c r="QMX494" s="2"/>
      <c r="QMY494" s="2"/>
      <c r="QMZ494" s="2"/>
      <c r="QNA494" s="2"/>
      <c r="QNB494" s="2"/>
      <c r="QNC494" s="2"/>
      <c r="QND494" s="2"/>
      <c r="QNE494" s="2"/>
      <c r="QNF494" s="2"/>
      <c r="QNG494" s="2"/>
      <c r="QNH494" s="2"/>
      <c r="QNI494" s="2"/>
      <c r="QNJ494" s="2"/>
      <c r="QNK494" s="2"/>
      <c r="QNL494" s="2"/>
      <c r="QNM494" s="2"/>
      <c r="QNN494" s="2"/>
      <c r="QNO494" s="2"/>
      <c r="QNP494" s="2"/>
      <c r="QNQ494" s="2"/>
      <c r="QNR494" s="2"/>
      <c r="QNS494" s="2"/>
      <c r="QNT494" s="2"/>
      <c r="QNU494" s="2"/>
      <c r="QNV494" s="2"/>
      <c r="QNW494" s="2"/>
      <c r="QNX494" s="2"/>
      <c r="QNY494" s="2"/>
      <c r="QNZ494" s="2"/>
      <c r="QOA494" s="2"/>
      <c r="QOB494" s="2"/>
      <c r="QOC494" s="2"/>
      <c r="QOD494" s="2"/>
      <c r="QOE494" s="2"/>
      <c r="QOF494" s="2"/>
      <c r="QOG494" s="2"/>
      <c r="QOH494" s="2"/>
      <c r="QOI494" s="2"/>
      <c r="QOJ494" s="2"/>
      <c r="QOK494" s="2"/>
      <c r="QOL494" s="2"/>
      <c r="QOM494" s="2"/>
      <c r="QON494" s="2"/>
      <c r="QOO494" s="2"/>
      <c r="QOP494" s="2"/>
      <c r="QOQ494" s="2"/>
      <c r="QOR494" s="2"/>
      <c r="QOS494" s="2"/>
      <c r="QOT494" s="2"/>
      <c r="QOU494" s="2"/>
      <c r="QOV494" s="2"/>
      <c r="QOW494" s="2"/>
      <c r="QOX494" s="2"/>
      <c r="QOY494" s="2"/>
      <c r="QOZ494" s="2"/>
      <c r="QPA494" s="2"/>
      <c r="QPB494" s="2"/>
      <c r="QPC494" s="2"/>
      <c r="QPD494" s="2"/>
      <c r="QPE494" s="2"/>
      <c r="QPF494" s="2"/>
      <c r="QPG494" s="2"/>
      <c r="QPH494" s="2"/>
      <c r="QPI494" s="2"/>
      <c r="QPJ494" s="2"/>
      <c r="QPK494" s="2"/>
      <c r="QPL494" s="2"/>
      <c r="QPM494" s="2"/>
      <c r="QPN494" s="2"/>
      <c r="QPO494" s="2"/>
      <c r="QPP494" s="2"/>
      <c r="QPQ494" s="2"/>
      <c r="QPR494" s="2"/>
      <c r="QPS494" s="2"/>
      <c r="QPT494" s="2"/>
      <c r="QPU494" s="2"/>
      <c r="QPV494" s="2"/>
      <c r="QPW494" s="2"/>
      <c r="QPX494" s="2"/>
      <c r="QPY494" s="2"/>
      <c r="QPZ494" s="2"/>
      <c r="QQA494" s="2"/>
      <c r="QQB494" s="2"/>
      <c r="QQC494" s="2"/>
      <c r="QQD494" s="2"/>
      <c r="QQE494" s="2"/>
      <c r="QQF494" s="2"/>
      <c r="QQG494" s="2"/>
      <c r="QQH494" s="2"/>
      <c r="QQI494" s="2"/>
      <c r="QQJ494" s="2"/>
      <c r="QQK494" s="2"/>
      <c r="QQL494" s="2"/>
      <c r="QQM494" s="2"/>
      <c r="QQN494" s="2"/>
      <c r="QQO494" s="2"/>
      <c r="QQP494" s="2"/>
      <c r="QQQ494" s="2"/>
      <c r="QQR494" s="2"/>
      <c r="QQS494" s="2"/>
      <c r="QQT494" s="2"/>
      <c r="QQU494" s="2"/>
      <c r="QQV494" s="2"/>
      <c r="QQW494" s="2"/>
      <c r="QQX494" s="2"/>
      <c r="QQY494" s="2"/>
      <c r="QQZ494" s="2"/>
      <c r="QRA494" s="2"/>
      <c r="QRB494" s="2"/>
      <c r="QRC494" s="2"/>
      <c r="QRD494" s="2"/>
      <c r="QRE494" s="2"/>
      <c r="QRF494" s="2"/>
      <c r="QRG494" s="2"/>
      <c r="QRH494" s="2"/>
      <c r="QRI494" s="2"/>
      <c r="QRJ494" s="2"/>
      <c r="QRK494" s="2"/>
      <c r="QRL494" s="2"/>
      <c r="QRM494" s="2"/>
      <c r="QRN494" s="2"/>
      <c r="QRO494" s="2"/>
      <c r="QRP494" s="2"/>
      <c r="QRQ494" s="2"/>
      <c r="QRR494" s="2"/>
      <c r="QRS494" s="2"/>
      <c r="QRT494" s="2"/>
      <c r="QRU494" s="2"/>
      <c r="QRV494" s="2"/>
      <c r="QRW494" s="2"/>
      <c r="QRX494" s="2"/>
      <c r="QRY494" s="2"/>
      <c r="QRZ494" s="2"/>
      <c r="QSA494" s="2"/>
      <c r="QSB494" s="2"/>
      <c r="QSC494" s="2"/>
      <c r="QSD494" s="2"/>
      <c r="QSE494" s="2"/>
      <c r="QSF494" s="2"/>
      <c r="QSG494" s="2"/>
      <c r="QSH494" s="2"/>
      <c r="QSI494" s="2"/>
      <c r="QSJ494" s="2"/>
      <c r="QSK494" s="2"/>
      <c r="QSL494" s="2"/>
      <c r="QSM494" s="2"/>
      <c r="QSN494" s="2"/>
      <c r="QSO494" s="2"/>
      <c r="QSP494" s="2"/>
      <c r="QSQ494" s="2"/>
      <c r="QSR494" s="2"/>
      <c r="QSS494" s="2"/>
      <c r="QST494" s="2"/>
      <c r="QSU494" s="2"/>
      <c r="QSV494" s="2"/>
      <c r="QSW494" s="2"/>
      <c r="QSX494" s="2"/>
      <c r="QSY494" s="2"/>
      <c r="QSZ494" s="2"/>
      <c r="QTA494" s="2"/>
      <c r="QTB494" s="2"/>
      <c r="QTC494" s="2"/>
      <c r="QTD494" s="2"/>
      <c r="QTE494" s="2"/>
      <c r="QTF494" s="2"/>
      <c r="QTG494" s="2"/>
      <c r="QTH494" s="2"/>
      <c r="QTI494" s="2"/>
      <c r="QTJ494" s="2"/>
      <c r="QTK494" s="2"/>
      <c r="QTL494" s="2"/>
      <c r="QTM494" s="2"/>
      <c r="QTN494" s="2"/>
      <c r="QTO494" s="2"/>
      <c r="QTP494" s="2"/>
      <c r="QTQ494" s="2"/>
      <c r="QTR494" s="2"/>
      <c r="QTS494" s="2"/>
      <c r="QTT494" s="2"/>
      <c r="QTU494" s="2"/>
      <c r="QTV494" s="2"/>
      <c r="QTW494" s="2"/>
      <c r="QTX494" s="2"/>
      <c r="QTY494" s="2"/>
      <c r="QTZ494" s="2"/>
      <c r="QUA494" s="2"/>
      <c r="QUB494" s="2"/>
      <c r="QUC494" s="2"/>
      <c r="QUD494" s="2"/>
      <c r="QUE494" s="2"/>
      <c r="QUF494" s="2"/>
      <c r="QUG494" s="2"/>
      <c r="QUH494" s="2"/>
      <c r="QUI494" s="2"/>
      <c r="QUJ494" s="2"/>
      <c r="QUK494" s="2"/>
      <c r="QUL494" s="2"/>
      <c r="QUM494" s="2"/>
      <c r="QUN494" s="2"/>
      <c r="QUO494" s="2"/>
      <c r="QUP494" s="2"/>
      <c r="QUQ494" s="2"/>
      <c r="QUR494" s="2"/>
      <c r="QUS494" s="2"/>
      <c r="QUT494" s="2"/>
      <c r="QUU494" s="2"/>
      <c r="QUV494" s="2"/>
      <c r="QUW494" s="2"/>
      <c r="QUX494" s="2"/>
      <c r="QUY494" s="2"/>
      <c r="QUZ494" s="2"/>
      <c r="QVA494" s="2"/>
      <c r="QVB494" s="2"/>
      <c r="QVC494" s="2"/>
      <c r="QVD494" s="2"/>
      <c r="QVE494" s="2"/>
      <c r="QVF494" s="2"/>
      <c r="QVG494" s="2"/>
      <c r="QVH494" s="2"/>
      <c r="QVI494" s="2"/>
      <c r="QVJ494" s="2"/>
      <c r="QVK494" s="2"/>
      <c r="QVL494" s="2"/>
      <c r="QVM494" s="2"/>
      <c r="QVN494" s="2"/>
      <c r="QVO494" s="2"/>
      <c r="QVP494" s="2"/>
      <c r="QVQ494" s="2"/>
      <c r="QVR494" s="2"/>
      <c r="QVS494" s="2"/>
      <c r="QVT494" s="2"/>
      <c r="QVU494" s="2"/>
      <c r="QVV494" s="2"/>
      <c r="QVW494" s="2"/>
      <c r="QVX494" s="2"/>
      <c r="QVY494" s="2"/>
      <c r="QVZ494" s="2"/>
      <c r="QWA494" s="2"/>
      <c r="QWB494" s="2"/>
      <c r="QWC494" s="2"/>
      <c r="QWD494" s="2"/>
      <c r="QWE494" s="2"/>
      <c r="QWF494" s="2"/>
      <c r="QWG494" s="2"/>
      <c r="QWH494" s="2"/>
      <c r="QWI494" s="2"/>
      <c r="QWJ494" s="2"/>
      <c r="QWK494" s="2"/>
      <c r="QWL494" s="2"/>
      <c r="QWM494" s="2"/>
      <c r="QWN494" s="2"/>
      <c r="QWO494" s="2"/>
      <c r="QWP494" s="2"/>
      <c r="QWQ494" s="2"/>
      <c r="QWR494" s="2"/>
      <c r="QWS494" s="2"/>
      <c r="QWT494" s="2"/>
      <c r="QWU494" s="2"/>
      <c r="QWV494" s="2"/>
      <c r="QWW494" s="2"/>
      <c r="QWX494" s="2"/>
      <c r="QWY494" s="2"/>
      <c r="QWZ494" s="2"/>
      <c r="QXA494" s="2"/>
      <c r="QXB494" s="2"/>
      <c r="QXC494" s="2"/>
      <c r="QXD494" s="2"/>
      <c r="QXE494" s="2"/>
      <c r="QXF494" s="2"/>
      <c r="QXG494" s="2"/>
      <c r="QXH494" s="2"/>
      <c r="QXI494" s="2"/>
      <c r="QXJ494" s="2"/>
      <c r="QXK494" s="2"/>
      <c r="QXL494" s="2"/>
      <c r="QXM494" s="2"/>
      <c r="QXN494" s="2"/>
      <c r="QXO494" s="2"/>
      <c r="QXP494" s="2"/>
      <c r="QXQ494" s="2"/>
      <c r="QXR494" s="2"/>
      <c r="QXS494" s="2"/>
      <c r="QXT494" s="2"/>
      <c r="QXU494" s="2"/>
      <c r="QXV494" s="2"/>
      <c r="QXW494" s="2"/>
      <c r="QXX494" s="2"/>
      <c r="QXY494" s="2"/>
      <c r="QXZ494" s="2"/>
      <c r="QYA494" s="2"/>
      <c r="QYB494" s="2"/>
      <c r="QYC494" s="2"/>
      <c r="QYD494" s="2"/>
      <c r="QYE494" s="2"/>
      <c r="QYF494" s="2"/>
      <c r="QYG494" s="2"/>
      <c r="QYH494" s="2"/>
      <c r="QYI494" s="2"/>
      <c r="QYJ494" s="2"/>
      <c r="QYK494" s="2"/>
      <c r="QYL494" s="2"/>
      <c r="QYM494" s="2"/>
      <c r="QYN494" s="2"/>
      <c r="QYO494" s="2"/>
      <c r="QYP494" s="2"/>
      <c r="QYQ494" s="2"/>
      <c r="QYR494" s="2"/>
      <c r="QYS494" s="2"/>
      <c r="QYT494" s="2"/>
      <c r="QYU494" s="2"/>
      <c r="QYV494" s="2"/>
      <c r="QYW494" s="2"/>
      <c r="QYX494" s="2"/>
      <c r="QYY494" s="2"/>
      <c r="QYZ494" s="2"/>
      <c r="QZA494" s="2"/>
      <c r="QZB494" s="2"/>
      <c r="QZC494" s="2"/>
      <c r="QZD494" s="2"/>
      <c r="QZE494" s="2"/>
      <c r="QZF494" s="2"/>
      <c r="QZG494" s="2"/>
      <c r="QZH494" s="2"/>
      <c r="QZI494" s="2"/>
      <c r="QZJ494" s="2"/>
      <c r="QZK494" s="2"/>
      <c r="QZL494" s="2"/>
      <c r="QZM494" s="2"/>
      <c r="QZN494" s="2"/>
      <c r="QZO494" s="2"/>
      <c r="QZP494" s="2"/>
      <c r="QZQ494" s="2"/>
      <c r="QZR494" s="2"/>
      <c r="QZS494" s="2"/>
      <c r="QZT494" s="2"/>
      <c r="QZU494" s="2"/>
      <c r="QZV494" s="2"/>
      <c r="QZW494" s="2"/>
      <c r="QZX494" s="2"/>
      <c r="QZY494" s="2"/>
      <c r="QZZ494" s="2"/>
      <c r="RAA494" s="2"/>
      <c r="RAB494" s="2"/>
      <c r="RAC494" s="2"/>
      <c r="RAD494" s="2"/>
      <c r="RAE494" s="2"/>
      <c r="RAF494" s="2"/>
      <c r="RAG494" s="2"/>
      <c r="RAH494" s="2"/>
      <c r="RAI494" s="2"/>
      <c r="RAJ494" s="2"/>
      <c r="RAK494" s="2"/>
      <c r="RAL494" s="2"/>
      <c r="RAM494" s="2"/>
      <c r="RAN494" s="2"/>
      <c r="RAO494" s="2"/>
      <c r="RAP494" s="2"/>
      <c r="RAQ494" s="2"/>
      <c r="RAR494" s="2"/>
      <c r="RAS494" s="2"/>
      <c r="RAT494" s="2"/>
      <c r="RAU494" s="2"/>
      <c r="RAV494" s="2"/>
      <c r="RAW494" s="2"/>
      <c r="RAX494" s="2"/>
      <c r="RAY494" s="2"/>
      <c r="RAZ494" s="2"/>
      <c r="RBA494" s="2"/>
      <c r="RBB494" s="2"/>
      <c r="RBC494" s="2"/>
      <c r="RBD494" s="2"/>
      <c r="RBE494" s="2"/>
      <c r="RBF494" s="2"/>
      <c r="RBG494" s="2"/>
      <c r="RBH494" s="2"/>
      <c r="RBI494" s="2"/>
      <c r="RBJ494" s="2"/>
      <c r="RBK494" s="2"/>
      <c r="RBL494" s="2"/>
      <c r="RBM494" s="2"/>
      <c r="RBN494" s="2"/>
      <c r="RBO494" s="2"/>
      <c r="RBP494" s="2"/>
      <c r="RBQ494" s="2"/>
      <c r="RBR494" s="2"/>
      <c r="RBS494" s="2"/>
      <c r="RBT494" s="2"/>
      <c r="RBU494" s="2"/>
      <c r="RBV494" s="2"/>
      <c r="RBW494" s="2"/>
      <c r="RBX494" s="2"/>
      <c r="RBY494" s="2"/>
      <c r="RBZ494" s="2"/>
      <c r="RCA494" s="2"/>
      <c r="RCB494" s="2"/>
      <c r="RCC494" s="2"/>
      <c r="RCD494" s="2"/>
      <c r="RCE494" s="2"/>
      <c r="RCF494" s="2"/>
      <c r="RCG494" s="2"/>
      <c r="RCH494" s="2"/>
      <c r="RCI494" s="2"/>
      <c r="RCJ494" s="2"/>
      <c r="RCK494" s="2"/>
      <c r="RCL494" s="2"/>
      <c r="RCM494" s="2"/>
      <c r="RCN494" s="2"/>
      <c r="RCO494" s="2"/>
      <c r="RCP494" s="2"/>
      <c r="RCQ494" s="2"/>
      <c r="RCR494" s="2"/>
      <c r="RCS494" s="2"/>
      <c r="RCT494" s="2"/>
      <c r="RCU494" s="2"/>
      <c r="RCV494" s="2"/>
      <c r="RCW494" s="2"/>
      <c r="RCX494" s="2"/>
      <c r="RCY494" s="2"/>
      <c r="RCZ494" s="2"/>
      <c r="RDA494" s="2"/>
      <c r="RDB494" s="2"/>
      <c r="RDC494" s="2"/>
      <c r="RDD494" s="2"/>
      <c r="RDE494" s="2"/>
      <c r="RDF494" s="2"/>
      <c r="RDG494" s="2"/>
      <c r="RDH494" s="2"/>
      <c r="RDI494" s="2"/>
      <c r="RDJ494" s="2"/>
      <c r="RDK494" s="2"/>
      <c r="RDL494" s="2"/>
      <c r="RDM494" s="2"/>
      <c r="RDN494" s="2"/>
      <c r="RDO494" s="2"/>
      <c r="RDP494" s="2"/>
      <c r="RDQ494" s="2"/>
      <c r="RDR494" s="2"/>
      <c r="RDS494" s="2"/>
      <c r="RDT494" s="2"/>
      <c r="RDU494" s="2"/>
      <c r="RDV494" s="2"/>
      <c r="RDW494" s="2"/>
      <c r="RDX494" s="2"/>
      <c r="RDY494" s="2"/>
      <c r="RDZ494" s="2"/>
      <c r="REA494" s="2"/>
      <c r="REB494" s="2"/>
      <c r="REC494" s="2"/>
      <c r="RED494" s="2"/>
      <c r="REE494" s="2"/>
      <c r="REF494" s="2"/>
      <c r="REG494" s="2"/>
      <c r="REH494" s="2"/>
      <c r="REI494" s="2"/>
      <c r="REJ494" s="2"/>
      <c r="REK494" s="2"/>
      <c r="REL494" s="2"/>
      <c r="REM494" s="2"/>
      <c r="REN494" s="2"/>
      <c r="REO494" s="2"/>
      <c r="REP494" s="2"/>
      <c r="REQ494" s="2"/>
      <c r="RER494" s="2"/>
      <c r="RES494" s="2"/>
      <c r="RET494" s="2"/>
      <c r="REU494" s="2"/>
      <c r="REV494" s="2"/>
      <c r="REW494" s="2"/>
      <c r="REX494" s="2"/>
      <c r="REY494" s="2"/>
      <c r="REZ494" s="2"/>
      <c r="RFA494" s="2"/>
      <c r="RFB494" s="2"/>
      <c r="RFC494" s="2"/>
      <c r="RFD494" s="2"/>
      <c r="RFE494" s="2"/>
      <c r="RFF494" s="2"/>
      <c r="RFG494" s="2"/>
      <c r="RFH494" s="2"/>
      <c r="RFI494" s="2"/>
      <c r="RFJ494" s="2"/>
      <c r="RFK494" s="2"/>
      <c r="RFL494" s="2"/>
      <c r="RFM494" s="2"/>
      <c r="RFN494" s="2"/>
      <c r="RFO494" s="2"/>
      <c r="RFP494" s="2"/>
      <c r="RFQ494" s="2"/>
      <c r="RFR494" s="2"/>
      <c r="RFS494" s="2"/>
      <c r="RFT494" s="2"/>
      <c r="RFU494" s="2"/>
      <c r="RFV494" s="2"/>
      <c r="RFW494" s="2"/>
      <c r="RFX494" s="2"/>
      <c r="RFY494" s="2"/>
      <c r="RFZ494" s="2"/>
      <c r="RGA494" s="2"/>
      <c r="RGB494" s="2"/>
      <c r="RGC494" s="2"/>
      <c r="RGD494" s="2"/>
      <c r="RGE494" s="2"/>
      <c r="RGF494" s="2"/>
      <c r="RGG494" s="2"/>
      <c r="RGH494" s="2"/>
      <c r="RGI494" s="2"/>
      <c r="RGJ494" s="2"/>
      <c r="RGK494" s="2"/>
      <c r="RGL494" s="2"/>
      <c r="RGM494" s="2"/>
      <c r="RGN494" s="2"/>
      <c r="RGO494" s="2"/>
      <c r="RGP494" s="2"/>
      <c r="RGQ494" s="2"/>
      <c r="RGR494" s="2"/>
      <c r="RGS494" s="2"/>
      <c r="RGT494" s="2"/>
      <c r="RGU494" s="2"/>
      <c r="RGV494" s="2"/>
      <c r="RGW494" s="2"/>
      <c r="RGX494" s="2"/>
      <c r="RGY494" s="2"/>
      <c r="RGZ494" s="2"/>
      <c r="RHA494" s="2"/>
      <c r="RHB494" s="2"/>
      <c r="RHC494" s="2"/>
      <c r="RHD494" s="2"/>
      <c r="RHE494" s="2"/>
      <c r="RHF494" s="2"/>
      <c r="RHG494" s="2"/>
      <c r="RHH494" s="2"/>
      <c r="RHI494" s="2"/>
      <c r="RHJ494" s="2"/>
      <c r="RHK494" s="2"/>
      <c r="RHL494" s="2"/>
      <c r="RHM494" s="2"/>
      <c r="RHN494" s="2"/>
      <c r="RHO494" s="2"/>
      <c r="RHP494" s="2"/>
      <c r="RHQ494" s="2"/>
      <c r="RHR494" s="2"/>
      <c r="RHS494" s="2"/>
      <c r="RHT494" s="2"/>
      <c r="RHU494" s="2"/>
      <c r="RHV494" s="2"/>
      <c r="RHW494" s="2"/>
      <c r="RHX494" s="2"/>
      <c r="RHY494" s="2"/>
      <c r="RHZ494" s="2"/>
      <c r="RIA494" s="2"/>
      <c r="RIB494" s="2"/>
      <c r="RIC494" s="2"/>
      <c r="RID494" s="2"/>
      <c r="RIE494" s="2"/>
      <c r="RIF494" s="2"/>
      <c r="RIG494" s="2"/>
      <c r="RIH494" s="2"/>
      <c r="RII494" s="2"/>
      <c r="RIJ494" s="2"/>
      <c r="RIK494" s="2"/>
      <c r="RIL494" s="2"/>
      <c r="RIM494" s="2"/>
      <c r="RIN494" s="2"/>
      <c r="RIO494" s="2"/>
      <c r="RIP494" s="2"/>
      <c r="RIQ494" s="2"/>
      <c r="RIR494" s="2"/>
      <c r="RIS494" s="2"/>
      <c r="RIT494" s="2"/>
      <c r="RIU494" s="2"/>
      <c r="RIV494" s="2"/>
      <c r="RIW494" s="2"/>
      <c r="RIX494" s="2"/>
      <c r="RIY494" s="2"/>
      <c r="RIZ494" s="2"/>
      <c r="RJA494" s="2"/>
      <c r="RJB494" s="2"/>
      <c r="RJC494" s="2"/>
      <c r="RJD494" s="2"/>
      <c r="RJE494" s="2"/>
      <c r="RJF494" s="2"/>
      <c r="RJG494" s="2"/>
      <c r="RJH494" s="2"/>
      <c r="RJI494" s="2"/>
      <c r="RJJ494" s="2"/>
      <c r="RJK494" s="2"/>
      <c r="RJL494" s="2"/>
      <c r="RJM494" s="2"/>
      <c r="RJN494" s="2"/>
      <c r="RJO494" s="2"/>
      <c r="RJP494" s="2"/>
      <c r="RJQ494" s="2"/>
      <c r="RJR494" s="2"/>
      <c r="RJS494" s="2"/>
      <c r="RJT494" s="2"/>
      <c r="RJU494" s="2"/>
      <c r="RJV494" s="2"/>
      <c r="RJW494" s="2"/>
      <c r="RJX494" s="2"/>
      <c r="RJY494" s="2"/>
      <c r="RJZ494" s="2"/>
      <c r="RKA494" s="2"/>
      <c r="RKB494" s="2"/>
      <c r="RKC494" s="2"/>
      <c r="RKD494" s="2"/>
      <c r="RKE494" s="2"/>
      <c r="RKF494" s="2"/>
      <c r="RKG494" s="2"/>
      <c r="RKH494" s="2"/>
      <c r="RKI494" s="2"/>
      <c r="RKJ494" s="2"/>
      <c r="RKK494" s="2"/>
      <c r="RKL494" s="2"/>
      <c r="RKM494" s="2"/>
      <c r="RKN494" s="2"/>
      <c r="RKO494" s="2"/>
      <c r="RKP494" s="2"/>
      <c r="RKQ494" s="2"/>
      <c r="RKR494" s="2"/>
      <c r="RKS494" s="2"/>
      <c r="RKT494" s="2"/>
      <c r="RKU494" s="2"/>
      <c r="RKV494" s="2"/>
      <c r="RKW494" s="2"/>
      <c r="RKX494" s="2"/>
      <c r="RKY494" s="2"/>
      <c r="RKZ494" s="2"/>
      <c r="RLA494" s="2"/>
      <c r="RLB494" s="2"/>
      <c r="RLC494" s="2"/>
      <c r="RLD494" s="2"/>
      <c r="RLE494" s="2"/>
      <c r="RLF494" s="2"/>
      <c r="RLG494" s="2"/>
      <c r="RLH494" s="2"/>
      <c r="RLI494" s="2"/>
      <c r="RLJ494" s="2"/>
      <c r="RLK494" s="2"/>
      <c r="RLL494" s="2"/>
      <c r="RLM494" s="2"/>
      <c r="RLN494" s="2"/>
      <c r="RLO494" s="2"/>
      <c r="RLP494" s="2"/>
      <c r="RLQ494" s="2"/>
      <c r="RLR494" s="2"/>
      <c r="RLS494" s="2"/>
      <c r="RLT494" s="2"/>
      <c r="RLU494" s="2"/>
      <c r="RLV494" s="2"/>
      <c r="RLW494" s="2"/>
      <c r="RLX494" s="2"/>
      <c r="RLY494" s="2"/>
      <c r="RLZ494" s="2"/>
      <c r="RMA494" s="2"/>
      <c r="RMB494" s="2"/>
      <c r="RMC494" s="2"/>
      <c r="RMD494" s="2"/>
      <c r="RME494" s="2"/>
      <c r="RMF494" s="2"/>
      <c r="RMG494" s="2"/>
      <c r="RMH494" s="2"/>
      <c r="RMI494" s="2"/>
      <c r="RMJ494" s="2"/>
      <c r="RMK494" s="2"/>
      <c r="RML494" s="2"/>
      <c r="RMM494" s="2"/>
      <c r="RMN494" s="2"/>
      <c r="RMO494" s="2"/>
      <c r="RMP494" s="2"/>
      <c r="RMQ494" s="2"/>
      <c r="RMR494" s="2"/>
      <c r="RMS494" s="2"/>
      <c r="RMT494" s="2"/>
      <c r="RMU494" s="2"/>
      <c r="RMV494" s="2"/>
      <c r="RMW494" s="2"/>
      <c r="RMX494" s="2"/>
      <c r="RMY494" s="2"/>
      <c r="RMZ494" s="2"/>
      <c r="RNA494" s="2"/>
      <c r="RNB494" s="2"/>
      <c r="RNC494" s="2"/>
      <c r="RND494" s="2"/>
      <c r="RNE494" s="2"/>
      <c r="RNF494" s="2"/>
      <c r="RNG494" s="2"/>
      <c r="RNH494" s="2"/>
      <c r="RNI494" s="2"/>
      <c r="RNJ494" s="2"/>
      <c r="RNK494" s="2"/>
      <c r="RNL494" s="2"/>
      <c r="RNM494" s="2"/>
      <c r="RNN494" s="2"/>
      <c r="RNO494" s="2"/>
      <c r="RNP494" s="2"/>
      <c r="RNQ494" s="2"/>
      <c r="RNR494" s="2"/>
      <c r="RNS494" s="2"/>
      <c r="RNT494" s="2"/>
      <c r="RNU494" s="2"/>
      <c r="RNV494" s="2"/>
      <c r="RNW494" s="2"/>
      <c r="RNX494" s="2"/>
      <c r="RNY494" s="2"/>
      <c r="RNZ494" s="2"/>
      <c r="ROA494" s="2"/>
      <c r="ROB494" s="2"/>
      <c r="ROC494" s="2"/>
      <c r="ROD494" s="2"/>
      <c r="ROE494" s="2"/>
      <c r="ROF494" s="2"/>
      <c r="ROG494" s="2"/>
      <c r="ROH494" s="2"/>
      <c r="ROI494" s="2"/>
      <c r="ROJ494" s="2"/>
      <c r="ROK494" s="2"/>
      <c r="ROL494" s="2"/>
      <c r="ROM494" s="2"/>
      <c r="RON494" s="2"/>
      <c r="ROO494" s="2"/>
      <c r="ROP494" s="2"/>
      <c r="ROQ494" s="2"/>
      <c r="ROR494" s="2"/>
      <c r="ROS494" s="2"/>
      <c r="ROT494" s="2"/>
      <c r="ROU494" s="2"/>
      <c r="ROV494" s="2"/>
      <c r="ROW494" s="2"/>
      <c r="ROX494" s="2"/>
      <c r="ROY494" s="2"/>
      <c r="ROZ494" s="2"/>
      <c r="RPA494" s="2"/>
      <c r="RPB494" s="2"/>
      <c r="RPC494" s="2"/>
      <c r="RPD494" s="2"/>
      <c r="RPE494" s="2"/>
      <c r="RPF494" s="2"/>
      <c r="RPG494" s="2"/>
      <c r="RPH494" s="2"/>
      <c r="RPI494" s="2"/>
      <c r="RPJ494" s="2"/>
      <c r="RPK494" s="2"/>
      <c r="RPL494" s="2"/>
      <c r="RPM494" s="2"/>
      <c r="RPN494" s="2"/>
      <c r="RPO494" s="2"/>
      <c r="RPP494" s="2"/>
      <c r="RPQ494" s="2"/>
      <c r="RPR494" s="2"/>
      <c r="RPS494" s="2"/>
      <c r="RPT494" s="2"/>
      <c r="RPU494" s="2"/>
      <c r="RPV494" s="2"/>
      <c r="RPW494" s="2"/>
      <c r="RPX494" s="2"/>
      <c r="RPY494" s="2"/>
      <c r="RPZ494" s="2"/>
      <c r="RQA494" s="2"/>
      <c r="RQB494" s="2"/>
      <c r="RQC494" s="2"/>
      <c r="RQD494" s="2"/>
      <c r="RQE494" s="2"/>
      <c r="RQF494" s="2"/>
      <c r="RQG494" s="2"/>
      <c r="RQH494" s="2"/>
      <c r="RQI494" s="2"/>
      <c r="RQJ494" s="2"/>
      <c r="RQK494" s="2"/>
      <c r="RQL494" s="2"/>
      <c r="RQM494" s="2"/>
      <c r="RQN494" s="2"/>
      <c r="RQO494" s="2"/>
      <c r="RQP494" s="2"/>
      <c r="RQQ494" s="2"/>
      <c r="RQR494" s="2"/>
      <c r="RQS494" s="2"/>
      <c r="RQT494" s="2"/>
      <c r="RQU494" s="2"/>
      <c r="RQV494" s="2"/>
      <c r="RQW494" s="2"/>
      <c r="RQX494" s="2"/>
      <c r="RQY494" s="2"/>
      <c r="RQZ494" s="2"/>
      <c r="RRA494" s="2"/>
      <c r="RRB494" s="2"/>
      <c r="RRC494" s="2"/>
      <c r="RRD494" s="2"/>
      <c r="RRE494" s="2"/>
      <c r="RRF494" s="2"/>
      <c r="RRG494" s="2"/>
      <c r="RRH494" s="2"/>
      <c r="RRI494" s="2"/>
      <c r="RRJ494" s="2"/>
      <c r="RRK494" s="2"/>
      <c r="RRL494" s="2"/>
      <c r="RRM494" s="2"/>
      <c r="RRN494" s="2"/>
      <c r="RRO494" s="2"/>
      <c r="RRP494" s="2"/>
      <c r="RRQ494" s="2"/>
      <c r="RRR494" s="2"/>
      <c r="RRS494" s="2"/>
      <c r="RRT494" s="2"/>
      <c r="RRU494" s="2"/>
      <c r="RRV494" s="2"/>
      <c r="RRW494" s="2"/>
      <c r="RRX494" s="2"/>
      <c r="RRY494" s="2"/>
      <c r="RRZ494" s="2"/>
      <c r="RSA494" s="2"/>
      <c r="RSB494" s="2"/>
      <c r="RSC494" s="2"/>
      <c r="RSD494" s="2"/>
      <c r="RSE494" s="2"/>
      <c r="RSF494" s="2"/>
      <c r="RSG494" s="2"/>
      <c r="RSH494" s="2"/>
      <c r="RSI494" s="2"/>
      <c r="RSJ494" s="2"/>
      <c r="RSK494" s="2"/>
      <c r="RSL494" s="2"/>
      <c r="RSM494" s="2"/>
      <c r="RSN494" s="2"/>
      <c r="RSO494" s="2"/>
      <c r="RSP494" s="2"/>
      <c r="RSQ494" s="2"/>
      <c r="RSR494" s="2"/>
      <c r="RSS494" s="2"/>
      <c r="RST494" s="2"/>
      <c r="RSU494" s="2"/>
      <c r="RSV494" s="2"/>
      <c r="RSW494" s="2"/>
      <c r="RSX494" s="2"/>
      <c r="RSY494" s="2"/>
      <c r="RSZ494" s="2"/>
      <c r="RTA494" s="2"/>
      <c r="RTB494" s="2"/>
      <c r="RTC494" s="2"/>
      <c r="RTD494" s="2"/>
      <c r="RTE494" s="2"/>
      <c r="RTF494" s="2"/>
      <c r="RTG494" s="2"/>
      <c r="RTH494" s="2"/>
      <c r="RTI494" s="2"/>
      <c r="RTJ494" s="2"/>
      <c r="RTK494" s="2"/>
      <c r="RTL494" s="2"/>
      <c r="RTM494" s="2"/>
      <c r="RTN494" s="2"/>
      <c r="RTO494" s="2"/>
      <c r="RTP494" s="2"/>
      <c r="RTQ494" s="2"/>
      <c r="RTR494" s="2"/>
      <c r="RTS494" s="2"/>
      <c r="RTT494" s="2"/>
      <c r="RTU494" s="2"/>
      <c r="RTV494" s="2"/>
      <c r="RTW494" s="2"/>
      <c r="RTX494" s="2"/>
      <c r="RTY494" s="2"/>
      <c r="RTZ494" s="2"/>
      <c r="RUA494" s="2"/>
      <c r="RUB494" s="2"/>
      <c r="RUC494" s="2"/>
      <c r="RUD494" s="2"/>
      <c r="RUE494" s="2"/>
      <c r="RUF494" s="2"/>
      <c r="RUG494" s="2"/>
      <c r="RUH494" s="2"/>
      <c r="RUI494" s="2"/>
      <c r="RUJ494" s="2"/>
      <c r="RUK494" s="2"/>
      <c r="RUL494" s="2"/>
      <c r="RUM494" s="2"/>
      <c r="RUN494" s="2"/>
      <c r="RUO494" s="2"/>
      <c r="RUP494" s="2"/>
      <c r="RUQ494" s="2"/>
      <c r="RUR494" s="2"/>
      <c r="RUS494" s="2"/>
      <c r="RUT494" s="2"/>
      <c r="RUU494" s="2"/>
      <c r="RUV494" s="2"/>
      <c r="RUW494" s="2"/>
      <c r="RUX494" s="2"/>
      <c r="RUY494" s="2"/>
      <c r="RUZ494" s="2"/>
      <c r="RVA494" s="2"/>
      <c r="RVB494" s="2"/>
      <c r="RVC494" s="2"/>
      <c r="RVD494" s="2"/>
      <c r="RVE494" s="2"/>
      <c r="RVF494" s="2"/>
      <c r="RVG494" s="2"/>
      <c r="RVH494" s="2"/>
      <c r="RVI494" s="2"/>
      <c r="RVJ494" s="2"/>
      <c r="RVK494" s="2"/>
      <c r="RVL494" s="2"/>
      <c r="RVM494" s="2"/>
      <c r="RVN494" s="2"/>
      <c r="RVO494" s="2"/>
      <c r="RVP494" s="2"/>
      <c r="RVQ494" s="2"/>
      <c r="RVR494" s="2"/>
      <c r="RVS494" s="2"/>
      <c r="RVT494" s="2"/>
      <c r="RVU494" s="2"/>
      <c r="RVV494" s="2"/>
      <c r="RVW494" s="2"/>
      <c r="RVX494" s="2"/>
      <c r="RVY494" s="2"/>
      <c r="RVZ494" s="2"/>
      <c r="RWA494" s="2"/>
      <c r="RWB494" s="2"/>
      <c r="RWC494" s="2"/>
      <c r="RWD494" s="2"/>
      <c r="RWE494" s="2"/>
      <c r="RWF494" s="2"/>
      <c r="RWG494" s="2"/>
      <c r="RWH494" s="2"/>
      <c r="RWI494" s="2"/>
      <c r="RWJ494" s="2"/>
      <c r="RWK494" s="2"/>
      <c r="RWL494" s="2"/>
      <c r="RWM494" s="2"/>
      <c r="RWN494" s="2"/>
      <c r="RWO494" s="2"/>
      <c r="RWP494" s="2"/>
      <c r="RWQ494" s="2"/>
      <c r="RWR494" s="2"/>
      <c r="RWS494" s="2"/>
      <c r="RWT494" s="2"/>
      <c r="RWU494" s="2"/>
      <c r="RWV494" s="2"/>
      <c r="RWW494" s="2"/>
      <c r="RWX494" s="2"/>
      <c r="RWY494" s="2"/>
      <c r="RWZ494" s="2"/>
      <c r="RXA494" s="2"/>
      <c r="RXB494" s="2"/>
      <c r="RXC494" s="2"/>
      <c r="RXD494" s="2"/>
      <c r="RXE494" s="2"/>
      <c r="RXF494" s="2"/>
      <c r="RXG494" s="2"/>
      <c r="RXH494" s="2"/>
      <c r="RXI494" s="2"/>
      <c r="RXJ494" s="2"/>
      <c r="RXK494" s="2"/>
      <c r="RXL494" s="2"/>
      <c r="RXM494" s="2"/>
      <c r="RXN494" s="2"/>
      <c r="RXO494" s="2"/>
      <c r="RXP494" s="2"/>
      <c r="RXQ494" s="2"/>
      <c r="RXR494" s="2"/>
      <c r="RXS494" s="2"/>
      <c r="RXT494" s="2"/>
      <c r="RXU494" s="2"/>
      <c r="RXV494" s="2"/>
      <c r="RXW494" s="2"/>
      <c r="RXX494" s="2"/>
      <c r="RXY494" s="2"/>
      <c r="RXZ494" s="2"/>
      <c r="RYA494" s="2"/>
      <c r="RYB494" s="2"/>
      <c r="RYC494" s="2"/>
      <c r="RYD494" s="2"/>
      <c r="RYE494" s="2"/>
      <c r="RYF494" s="2"/>
      <c r="RYG494" s="2"/>
      <c r="RYH494" s="2"/>
      <c r="RYI494" s="2"/>
      <c r="RYJ494" s="2"/>
      <c r="RYK494" s="2"/>
      <c r="RYL494" s="2"/>
      <c r="RYM494" s="2"/>
      <c r="RYN494" s="2"/>
      <c r="RYO494" s="2"/>
      <c r="RYP494" s="2"/>
      <c r="RYQ494" s="2"/>
      <c r="RYR494" s="2"/>
      <c r="RYS494" s="2"/>
      <c r="RYT494" s="2"/>
      <c r="RYU494" s="2"/>
      <c r="RYV494" s="2"/>
      <c r="RYW494" s="2"/>
      <c r="RYX494" s="2"/>
      <c r="RYY494" s="2"/>
      <c r="RYZ494" s="2"/>
      <c r="RZA494" s="2"/>
      <c r="RZB494" s="2"/>
      <c r="RZC494" s="2"/>
      <c r="RZD494" s="2"/>
      <c r="RZE494" s="2"/>
      <c r="RZF494" s="2"/>
      <c r="RZG494" s="2"/>
      <c r="RZH494" s="2"/>
      <c r="RZI494" s="2"/>
      <c r="RZJ494" s="2"/>
      <c r="RZK494" s="2"/>
      <c r="RZL494" s="2"/>
      <c r="RZM494" s="2"/>
      <c r="RZN494" s="2"/>
      <c r="RZO494" s="2"/>
      <c r="RZP494" s="2"/>
      <c r="RZQ494" s="2"/>
      <c r="RZR494" s="2"/>
      <c r="RZS494" s="2"/>
      <c r="RZT494" s="2"/>
      <c r="RZU494" s="2"/>
      <c r="RZV494" s="2"/>
      <c r="RZW494" s="2"/>
      <c r="RZX494" s="2"/>
      <c r="RZY494" s="2"/>
      <c r="RZZ494" s="2"/>
      <c r="SAA494" s="2"/>
      <c r="SAB494" s="2"/>
      <c r="SAC494" s="2"/>
      <c r="SAD494" s="2"/>
      <c r="SAE494" s="2"/>
      <c r="SAF494" s="2"/>
      <c r="SAG494" s="2"/>
      <c r="SAH494" s="2"/>
      <c r="SAI494" s="2"/>
      <c r="SAJ494" s="2"/>
      <c r="SAK494" s="2"/>
      <c r="SAL494" s="2"/>
      <c r="SAM494" s="2"/>
      <c r="SAN494" s="2"/>
      <c r="SAO494" s="2"/>
      <c r="SAP494" s="2"/>
      <c r="SAQ494" s="2"/>
      <c r="SAR494" s="2"/>
      <c r="SAS494" s="2"/>
      <c r="SAT494" s="2"/>
      <c r="SAU494" s="2"/>
      <c r="SAV494" s="2"/>
      <c r="SAW494" s="2"/>
      <c r="SAX494" s="2"/>
      <c r="SAY494" s="2"/>
      <c r="SAZ494" s="2"/>
      <c r="SBA494" s="2"/>
      <c r="SBB494" s="2"/>
      <c r="SBC494" s="2"/>
      <c r="SBD494" s="2"/>
      <c r="SBE494" s="2"/>
      <c r="SBF494" s="2"/>
      <c r="SBG494" s="2"/>
      <c r="SBH494" s="2"/>
      <c r="SBI494" s="2"/>
      <c r="SBJ494" s="2"/>
      <c r="SBK494" s="2"/>
      <c r="SBL494" s="2"/>
      <c r="SBM494" s="2"/>
      <c r="SBN494" s="2"/>
      <c r="SBO494" s="2"/>
      <c r="SBP494" s="2"/>
      <c r="SBQ494" s="2"/>
      <c r="SBR494" s="2"/>
      <c r="SBS494" s="2"/>
      <c r="SBT494" s="2"/>
      <c r="SBU494" s="2"/>
      <c r="SBV494" s="2"/>
      <c r="SBW494" s="2"/>
      <c r="SBX494" s="2"/>
      <c r="SBY494" s="2"/>
      <c r="SBZ494" s="2"/>
      <c r="SCA494" s="2"/>
      <c r="SCB494" s="2"/>
      <c r="SCC494" s="2"/>
      <c r="SCD494" s="2"/>
      <c r="SCE494" s="2"/>
      <c r="SCF494" s="2"/>
      <c r="SCG494" s="2"/>
      <c r="SCH494" s="2"/>
      <c r="SCI494" s="2"/>
      <c r="SCJ494" s="2"/>
      <c r="SCK494" s="2"/>
      <c r="SCL494" s="2"/>
      <c r="SCM494" s="2"/>
      <c r="SCN494" s="2"/>
      <c r="SCO494" s="2"/>
      <c r="SCP494" s="2"/>
      <c r="SCQ494" s="2"/>
      <c r="SCR494" s="2"/>
      <c r="SCS494" s="2"/>
      <c r="SCT494" s="2"/>
      <c r="SCU494" s="2"/>
      <c r="SCV494" s="2"/>
      <c r="SCW494" s="2"/>
      <c r="SCX494" s="2"/>
      <c r="SCY494" s="2"/>
      <c r="SCZ494" s="2"/>
      <c r="SDA494" s="2"/>
      <c r="SDB494" s="2"/>
      <c r="SDC494" s="2"/>
      <c r="SDD494" s="2"/>
      <c r="SDE494" s="2"/>
      <c r="SDF494" s="2"/>
      <c r="SDG494" s="2"/>
      <c r="SDH494" s="2"/>
      <c r="SDI494" s="2"/>
      <c r="SDJ494" s="2"/>
      <c r="SDK494" s="2"/>
      <c r="SDL494" s="2"/>
      <c r="SDM494" s="2"/>
      <c r="SDN494" s="2"/>
      <c r="SDO494" s="2"/>
      <c r="SDP494" s="2"/>
      <c r="SDQ494" s="2"/>
      <c r="SDR494" s="2"/>
      <c r="SDS494" s="2"/>
      <c r="SDT494" s="2"/>
      <c r="SDU494" s="2"/>
      <c r="SDV494" s="2"/>
      <c r="SDW494" s="2"/>
      <c r="SDX494" s="2"/>
      <c r="SDY494" s="2"/>
      <c r="SDZ494" s="2"/>
      <c r="SEA494" s="2"/>
      <c r="SEB494" s="2"/>
      <c r="SEC494" s="2"/>
      <c r="SED494" s="2"/>
      <c r="SEE494" s="2"/>
      <c r="SEF494" s="2"/>
      <c r="SEG494" s="2"/>
      <c r="SEH494" s="2"/>
      <c r="SEI494" s="2"/>
      <c r="SEJ494" s="2"/>
      <c r="SEK494" s="2"/>
      <c r="SEL494" s="2"/>
      <c r="SEM494" s="2"/>
      <c r="SEN494" s="2"/>
      <c r="SEO494" s="2"/>
      <c r="SEP494" s="2"/>
      <c r="SEQ494" s="2"/>
      <c r="SER494" s="2"/>
      <c r="SES494" s="2"/>
      <c r="SET494" s="2"/>
      <c r="SEU494" s="2"/>
      <c r="SEV494" s="2"/>
      <c r="SEW494" s="2"/>
      <c r="SEX494" s="2"/>
      <c r="SEY494" s="2"/>
      <c r="SEZ494" s="2"/>
      <c r="SFA494" s="2"/>
      <c r="SFB494" s="2"/>
      <c r="SFC494" s="2"/>
      <c r="SFD494" s="2"/>
      <c r="SFE494" s="2"/>
      <c r="SFF494" s="2"/>
      <c r="SFG494" s="2"/>
      <c r="SFH494" s="2"/>
      <c r="SFI494" s="2"/>
      <c r="SFJ494" s="2"/>
      <c r="SFK494" s="2"/>
      <c r="SFL494" s="2"/>
      <c r="SFM494" s="2"/>
      <c r="SFN494" s="2"/>
      <c r="SFO494" s="2"/>
      <c r="SFP494" s="2"/>
      <c r="SFQ494" s="2"/>
      <c r="SFR494" s="2"/>
      <c r="SFS494" s="2"/>
      <c r="SFT494" s="2"/>
      <c r="SFU494" s="2"/>
      <c r="SFV494" s="2"/>
      <c r="SFW494" s="2"/>
      <c r="SFX494" s="2"/>
      <c r="SFY494" s="2"/>
      <c r="SFZ494" s="2"/>
      <c r="SGA494" s="2"/>
      <c r="SGB494" s="2"/>
      <c r="SGC494" s="2"/>
      <c r="SGD494" s="2"/>
      <c r="SGE494" s="2"/>
      <c r="SGF494" s="2"/>
      <c r="SGG494" s="2"/>
      <c r="SGH494" s="2"/>
      <c r="SGI494" s="2"/>
      <c r="SGJ494" s="2"/>
      <c r="SGK494" s="2"/>
      <c r="SGL494" s="2"/>
      <c r="SGM494" s="2"/>
      <c r="SGN494" s="2"/>
      <c r="SGO494" s="2"/>
      <c r="SGP494" s="2"/>
      <c r="SGQ494" s="2"/>
      <c r="SGR494" s="2"/>
      <c r="SGS494" s="2"/>
      <c r="SGT494" s="2"/>
      <c r="SGU494" s="2"/>
      <c r="SGV494" s="2"/>
      <c r="SGW494" s="2"/>
      <c r="SGX494" s="2"/>
      <c r="SGY494" s="2"/>
      <c r="SGZ494" s="2"/>
      <c r="SHA494" s="2"/>
      <c r="SHB494" s="2"/>
      <c r="SHC494" s="2"/>
      <c r="SHD494" s="2"/>
      <c r="SHE494" s="2"/>
      <c r="SHF494" s="2"/>
      <c r="SHG494" s="2"/>
      <c r="SHH494" s="2"/>
      <c r="SHI494" s="2"/>
      <c r="SHJ494" s="2"/>
      <c r="SHK494" s="2"/>
      <c r="SHL494" s="2"/>
      <c r="SHM494" s="2"/>
      <c r="SHN494" s="2"/>
      <c r="SHO494" s="2"/>
      <c r="SHP494" s="2"/>
      <c r="SHQ494" s="2"/>
      <c r="SHR494" s="2"/>
      <c r="SHS494" s="2"/>
      <c r="SHT494" s="2"/>
      <c r="SHU494" s="2"/>
      <c r="SHV494" s="2"/>
      <c r="SHW494" s="2"/>
      <c r="SHX494" s="2"/>
      <c r="SHY494" s="2"/>
      <c r="SHZ494" s="2"/>
      <c r="SIA494" s="2"/>
      <c r="SIB494" s="2"/>
      <c r="SIC494" s="2"/>
      <c r="SID494" s="2"/>
      <c r="SIE494" s="2"/>
      <c r="SIF494" s="2"/>
      <c r="SIG494" s="2"/>
      <c r="SIH494" s="2"/>
      <c r="SII494" s="2"/>
      <c r="SIJ494" s="2"/>
      <c r="SIK494" s="2"/>
      <c r="SIL494" s="2"/>
      <c r="SIM494" s="2"/>
      <c r="SIN494" s="2"/>
      <c r="SIO494" s="2"/>
      <c r="SIP494" s="2"/>
      <c r="SIQ494" s="2"/>
      <c r="SIR494" s="2"/>
      <c r="SIS494" s="2"/>
      <c r="SIT494" s="2"/>
      <c r="SIU494" s="2"/>
      <c r="SIV494" s="2"/>
      <c r="SIW494" s="2"/>
      <c r="SIX494" s="2"/>
      <c r="SIY494" s="2"/>
      <c r="SIZ494" s="2"/>
      <c r="SJA494" s="2"/>
      <c r="SJB494" s="2"/>
      <c r="SJC494" s="2"/>
      <c r="SJD494" s="2"/>
      <c r="SJE494" s="2"/>
      <c r="SJF494" s="2"/>
      <c r="SJG494" s="2"/>
      <c r="SJH494" s="2"/>
      <c r="SJI494" s="2"/>
      <c r="SJJ494" s="2"/>
      <c r="SJK494" s="2"/>
      <c r="SJL494" s="2"/>
      <c r="SJM494" s="2"/>
      <c r="SJN494" s="2"/>
      <c r="SJO494" s="2"/>
      <c r="SJP494" s="2"/>
      <c r="SJQ494" s="2"/>
      <c r="SJR494" s="2"/>
      <c r="SJS494" s="2"/>
      <c r="SJT494" s="2"/>
      <c r="SJU494" s="2"/>
      <c r="SJV494" s="2"/>
      <c r="SJW494" s="2"/>
      <c r="SJX494" s="2"/>
      <c r="SJY494" s="2"/>
      <c r="SJZ494" s="2"/>
      <c r="SKA494" s="2"/>
      <c r="SKB494" s="2"/>
      <c r="SKC494" s="2"/>
      <c r="SKD494" s="2"/>
      <c r="SKE494" s="2"/>
      <c r="SKF494" s="2"/>
      <c r="SKG494" s="2"/>
      <c r="SKH494" s="2"/>
      <c r="SKI494" s="2"/>
      <c r="SKJ494" s="2"/>
      <c r="SKK494" s="2"/>
      <c r="SKL494" s="2"/>
      <c r="SKM494" s="2"/>
      <c r="SKN494" s="2"/>
      <c r="SKO494" s="2"/>
      <c r="SKP494" s="2"/>
      <c r="SKQ494" s="2"/>
      <c r="SKR494" s="2"/>
      <c r="SKS494" s="2"/>
      <c r="SKT494" s="2"/>
      <c r="SKU494" s="2"/>
      <c r="SKV494" s="2"/>
      <c r="SKW494" s="2"/>
      <c r="SKX494" s="2"/>
      <c r="SKY494" s="2"/>
      <c r="SKZ494" s="2"/>
      <c r="SLA494" s="2"/>
      <c r="SLB494" s="2"/>
      <c r="SLC494" s="2"/>
      <c r="SLD494" s="2"/>
      <c r="SLE494" s="2"/>
      <c r="SLF494" s="2"/>
      <c r="SLG494" s="2"/>
      <c r="SLH494" s="2"/>
      <c r="SLI494" s="2"/>
      <c r="SLJ494" s="2"/>
      <c r="SLK494" s="2"/>
      <c r="SLL494" s="2"/>
      <c r="SLM494" s="2"/>
      <c r="SLN494" s="2"/>
      <c r="SLO494" s="2"/>
      <c r="SLP494" s="2"/>
      <c r="SLQ494" s="2"/>
      <c r="SLR494" s="2"/>
      <c r="SLS494" s="2"/>
      <c r="SLT494" s="2"/>
      <c r="SLU494" s="2"/>
      <c r="SLV494" s="2"/>
      <c r="SLW494" s="2"/>
      <c r="SLX494" s="2"/>
      <c r="SLY494" s="2"/>
      <c r="SLZ494" s="2"/>
      <c r="SMA494" s="2"/>
      <c r="SMB494" s="2"/>
      <c r="SMC494" s="2"/>
      <c r="SMD494" s="2"/>
      <c r="SME494" s="2"/>
      <c r="SMF494" s="2"/>
      <c r="SMG494" s="2"/>
      <c r="SMH494" s="2"/>
      <c r="SMI494" s="2"/>
      <c r="SMJ494" s="2"/>
      <c r="SMK494" s="2"/>
      <c r="SML494" s="2"/>
      <c r="SMM494" s="2"/>
      <c r="SMN494" s="2"/>
      <c r="SMO494" s="2"/>
      <c r="SMP494" s="2"/>
      <c r="SMQ494" s="2"/>
      <c r="SMR494" s="2"/>
      <c r="SMS494" s="2"/>
      <c r="SMT494" s="2"/>
      <c r="SMU494" s="2"/>
      <c r="SMV494" s="2"/>
      <c r="SMW494" s="2"/>
      <c r="SMX494" s="2"/>
      <c r="SMY494" s="2"/>
      <c r="SMZ494" s="2"/>
      <c r="SNA494" s="2"/>
      <c r="SNB494" s="2"/>
      <c r="SNC494" s="2"/>
      <c r="SND494" s="2"/>
      <c r="SNE494" s="2"/>
      <c r="SNF494" s="2"/>
      <c r="SNG494" s="2"/>
      <c r="SNH494" s="2"/>
      <c r="SNI494" s="2"/>
      <c r="SNJ494" s="2"/>
      <c r="SNK494" s="2"/>
      <c r="SNL494" s="2"/>
      <c r="SNM494" s="2"/>
      <c r="SNN494" s="2"/>
      <c r="SNO494" s="2"/>
      <c r="SNP494" s="2"/>
      <c r="SNQ494" s="2"/>
      <c r="SNR494" s="2"/>
      <c r="SNS494" s="2"/>
      <c r="SNT494" s="2"/>
      <c r="SNU494" s="2"/>
      <c r="SNV494" s="2"/>
      <c r="SNW494" s="2"/>
      <c r="SNX494" s="2"/>
      <c r="SNY494" s="2"/>
      <c r="SNZ494" s="2"/>
      <c r="SOA494" s="2"/>
      <c r="SOB494" s="2"/>
      <c r="SOC494" s="2"/>
      <c r="SOD494" s="2"/>
      <c r="SOE494" s="2"/>
      <c r="SOF494" s="2"/>
      <c r="SOG494" s="2"/>
      <c r="SOH494" s="2"/>
      <c r="SOI494" s="2"/>
      <c r="SOJ494" s="2"/>
      <c r="SOK494" s="2"/>
      <c r="SOL494" s="2"/>
      <c r="SOM494" s="2"/>
      <c r="SON494" s="2"/>
      <c r="SOO494" s="2"/>
      <c r="SOP494" s="2"/>
      <c r="SOQ494" s="2"/>
      <c r="SOR494" s="2"/>
      <c r="SOS494" s="2"/>
      <c r="SOT494" s="2"/>
      <c r="SOU494" s="2"/>
      <c r="SOV494" s="2"/>
      <c r="SOW494" s="2"/>
      <c r="SOX494" s="2"/>
      <c r="SOY494" s="2"/>
      <c r="SOZ494" s="2"/>
      <c r="SPA494" s="2"/>
      <c r="SPB494" s="2"/>
      <c r="SPC494" s="2"/>
      <c r="SPD494" s="2"/>
      <c r="SPE494" s="2"/>
      <c r="SPF494" s="2"/>
      <c r="SPG494" s="2"/>
      <c r="SPH494" s="2"/>
      <c r="SPI494" s="2"/>
      <c r="SPJ494" s="2"/>
      <c r="SPK494" s="2"/>
      <c r="SPL494" s="2"/>
      <c r="SPM494" s="2"/>
      <c r="SPN494" s="2"/>
      <c r="SPO494" s="2"/>
      <c r="SPP494" s="2"/>
      <c r="SPQ494" s="2"/>
      <c r="SPR494" s="2"/>
      <c r="SPS494" s="2"/>
      <c r="SPT494" s="2"/>
      <c r="SPU494" s="2"/>
      <c r="SPV494" s="2"/>
      <c r="SPW494" s="2"/>
      <c r="SPX494" s="2"/>
      <c r="SPY494" s="2"/>
      <c r="SPZ494" s="2"/>
      <c r="SQA494" s="2"/>
      <c r="SQB494" s="2"/>
      <c r="SQC494" s="2"/>
      <c r="SQD494" s="2"/>
      <c r="SQE494" s="2"/>
      <c r="SQF494" s="2"/>
      <c r="SQG494" s="2"/>
      <c r="SQH494" s="2"/>
      <c r="SQI494" s="2"/>
      <c r="SQJ494" s="2"/>
      <c r="SQK494" s="2"/>
      <c r="SQL494" s="2"/>
      <c r="SQM494" s="2"/>
      <c r="SQN494" s="2"/>
      <c r="SQO494" s="2"/>
      <c r="SQP494" s="2"/>
      <c r="SQQ494" s="2"/>
      <c r="SQR494" s="2"/>
      <c r="SQS494" s="2"/>
      <c r="SQT494" s="2"/>
      <c r="SQU494" s="2"/>
      <c r="SQV494" s="2"/>
      <c r="SQW494" s="2"/>
      <c r="SQX494" s="2"/>
      <c r="SQY494" s="2"/>
      <c r="SQZ494" s="2"/>
      <c r="SRA494" s="2"/>
      <c r="SRB494" s="2"/>
      <c r="SRC494" s="2"/>
      <c r="SRD494" s="2"/>
      <c r="SRE494" s="2"/>
      <c r="SRF494" s="2"/>
      <c r="SRG494" s="2"/>
      <c r="SRH494" s="2"/>
      <c r="SRI494" s="2"/>
      <c r="SRJ494" s="2"/>
      <c r="SRK494" s="2"/>
      <c r="SRL494" s="2"/>
      <c r="SRM494" s="2"/>
      <c r="SRN494" s="2"/>
      <c r="SRO494" s="2"/>
      <c r="SRP494" s="2"/>
      <c r="SRQ494" s="2"/>
      <c r="SRR494" s="2"/>
      <c r="SRS494" s="2"/>
      <c r="SRT494" s="2"/>
      <c r="SRU494" s="2"/>
      <c r="SRV494" s="2"/>
      <c r="SRW494" s="2"/>
      <c r="SRX494" s="2"/>
      <c r="SRY494" s="2"/>
      <c r="SRZ494" s="2"/>
      <c r="SSA494" s="2"/>
      <c r="SSB494" s="2"/>
      <c r="SSC494" s="2"/>
      <c r="SSD494" s="2"/>
      <c r="SSE494" s="2"/>
      <c r="SSF494" s="2"/>
      <c r="SSG494" s="2"/>
      <c r="SSH494" s="2"/>
      <c r="SSI494" s="2"/>
      <c r="SSJ494" s="2"/>
      <c r="SSK494" s="2"/>
      <c r="SSL494" s="2"/>
      <c r="SSM494" s="2"/>
      <c r="SSN494" s="2"/>
      <c r="SSO494" s="2"/>
      <c r="SSP494" s="2"/>
      <c r="SSQ494" s="2"/>
      <c r="SSR494" s="2"/>
      <c r="SSS494" s="2"/>
      <c r="SST494" s="2"/>
      <c r="SSU494" s="2"/>
      <c r="SSV494" s="2"/>
      <c r="SSW494" s="2"/>
      <c r="SSX494" s="2"/>
      <c r="SSY494" s="2"/>
      <c r="SSZ494" s="2"/>
      <c r="STA494" s="2"/>
      <c r="STB494" s="2"/>
      <c r="STC494" s="2"/>
      <c r="STD494" s="2"/>
      <c r="STE494" s="2"/>
      <c r="STF494" s="2"/>
      <c r="STG494" s="2"/>
      <c r="STH494" s="2"/>
      <c r="STI494" s="2"/>
      <c r="STJ494" s="2"/>
      <c r="STK494" s="2"/>
      <c r="STL494" s="2"/>
      <c r="STM494" s="2"/>
      <c r="STN494" s="2"/>
      <c r="STO494" s="2"/>
      <c r="STP494" s="2"/>
      <c r="STQ494" s="2"/>
      <c r="STR494" s="2"/>
      <c r="STS494" s="2"/>
      <c r="STT494" s="2"/>
      <c r="STU494" s="2"/>
      <c r="STV494" s="2"/>
      <c r="STW494" s="2"/>
      <c r="STX494" s="2"/>
      <c r="STY494" s="2"/>
      <c r="STZ494" s="2"/>
      <c r="SUA494" s="2"/>
      <c r="SUB494" s="2"/>
      <c r="SUC494" s="2"/>
      <c r="SUD494" s="2"/>
      <c r="SUE494" s="2"/>
      <c r="SUF494" s="2"/>
      <c r="SUG494" s="2"/>
      <c r="SUH494" s="2"/>
      <c r="SUI494" s="2"/>
      <c r="SUJ494" s="2"/>
      <c r="SUK494" s="2"/>
      <c r="SUL494" s="2"/>
      <c r="SUM494" s="2"/>
      <c r="SUN494" s="2"/>
      <c r="SUO494" s="2"/>
      <c r="SUP494" s="2"/>
      <c r="SUQ494" s="2"/>
      <c r="SUR494" s="2"/>
      <c r="SUS494" s="2"/>
      <c r="SUT494" s="2"/>
      <c r="SUU494" s="2"/>
      <c r="SUV494" s="2"/>
      <c r="SUW494" s="2"/>
      <c r="SUX494" s="2"/>
      <c r="SUY494" s="2"/>
      <c r="SUZ494" s="2"/>
      <c r="SVA494" s="2"/>
      <c r="SVB494" s="2"/>
      <c r="SVC494" s="2"/>
      <c r="SVD494" s="2"/>
      <c r="SVE494" s="2"/>
      <c r="SVF494" s="2"/>
      <c r="SVG494" s="2"/>
      <c r="SVH494" s="2"/>
      <c r="SVI494" s="2"/>
      <c r="SVJ494" s="2"/>
      <c r="SVK494" s="2"/>
      <c r="SVL494" s="2"/>
      <c r="SVM494" s="2"/>
      <c r="SVN494" s="2"/>
      <c r="SVO494" s="2"/>
      <c r="SVP494" s="2"/>
      <c r="SVQ494" s="2"/>
      <c r="SVR494" s="2"/>
      <c r="SVS494" s="2"/>
      <c r="SVT494" s="2"/>
      <c r="SVU494" s="2"/>
      <c r="SVV494" s="2"/>
      <c r="SVW494" s="2"/>
      <c r="SVX494" s="2"/>
      <c r="SVY494" s="2"/>
      <c r="SVZ494" s="2"/>
      <c r="SWA494" s="2"/>
      <c r="SWB494" s="2"/>
      <c r="SWC494" s="2"/>
      <c r="SWD494" s="2"/>
      <c r="SWE494" s="2"/>
      <c r="SWF494" s="2"/>
      <c r="SWG494" s="2"/>
      <c r="SWH494" s="2"/>
      <c r="SWI494" s="2"/>
      <c r="SWJ494" s="2"/>
      <c r="SWK494" s="2"/>
      <c r="SWL494" s="2"/>
      <c r="SWM494" s="2"/>
      <c r="SWN494" s="2"/>
      <c r="SWO494" s="2"/>
      <c r="SWP494" s="2"/>
      <c r="SWQ494" s="2"/>
      <c r="SWR494" s="2"/>
      <c r="SWS494" s="2"/>
      <c r="SWT494" s="2"/>
      <c r="SWU494" s="2"/>
      <c r="SWV494" s="2"/>
      <c r="SWW494" s="2"/>
      <c r="SWX494" s="2"/>
      <c r="SWY494" s="2"/>
      <c r="SWZ494" s="2"/>
      <c r="SXA494" s="2"/>
      <c r="SXB494" s="2"/>
      <c r="SXC494" s="2"/>
      <c r="SXD494" s="2"/>
      <c r="SXE494" s="2"/>
      <c r="SXF494" s="2"/>
      <c r="SXG494" s="2"/>
      <c r="SXH494" s="2"/>
      <c r="SXI494" s="2"/>
      <c r="SXJ494" s="2"/>
      <c r="SXK494" s="2"/>
      <c r="SXL494" s="2"/>
      <c r="SXM494" s="2"/>
      <c r="SXN494" s="2"/>
      <c r="SXO494" s="2"/>
      <c r="SXP494" s="2"/>
      <c r="SXQ494" s="2"/>
      <c r="SXR494" s="2"/>
      <c r="SXS494" s="2"/>
      <c r="SXT494" s="2"/>
      <c r="SXU494" s="2"/>
      <c r="SXV494" s="2"/>
      <c r="SXW494" s="2"/>
      <c r="SXX494" s="2"/>
      <c r="SXY494" s="2"/>
      <c r="SXZ494" s="2"/>
      <c r="SYA494" s="2"/>
      <c r="SYB494" s="2"/>
      <c r="SYC494" s="2"/>
      <c r="SYD494" s="2"/>
      <c r="SYE494" s="2"/>
      <c r="SYF494" s="2"/>
      <c r="SYG494" s="2"/>
      <c r="SYH494" s="2"/>
      <c r="SYI494" s="2"/>
      <c r="SYJ494" s="2"/>
      <c r="SYK494" s="2"/>
      <c r="SYL494" s="2"/>
      <c r="SYM494" s="2"/>
      <c r="SYN494" s="2"/>
      <c r="SYO494" s="2"/>
      <c r="SYP494" s="2"/>
      <c r="SYQ494" s="2"/>
      <c r="SYR494" s="2"/>
      <c r="SYS494" s="2"/>
      <c r="SYT494" s="2"/>
      <c r="SYU494" s="2"/>
      <c r="SYV494" s="2"/>
      <c r="SYW494" s="2"/>
      <c r="SYX494" s="2"/>
      <c r="SYY494" s="2"/>
      <c r="SYZ494" s="2"/>
      <c r="SZA494" s="2"/>
      <c r="SZB494" s="2"/>
      <c r="SZC494" s="2"/>
      <c r="SZD494" s="2"/>
      <c r="SZE494" s="2"/>
      <c r="SZF494" s="2"/>
      <c r="SZG494" s="2"/>
      <c r="SZH494" s="2"/>
      <c r="SZI494" s="2"/>
      <c r="SZJ494" s="2"/>
      <c r="SZK494" s="2"/>
      <c r="SZL494" s="2"/>
      <c r="SZM494" s="2"/>
      <c r="SZN494" s="2"/>
      <c r="SZO494" s="2"/>
      <c r="SZP494" s="2"/>
      <c r="SZQ494" s="2"/>
      <c r="SZR494" s="2"/>
      <c r="SZS494" s="2"/>
      <c r="SZT494" s="2"/>
      <c r="SZU494" s="2"/>
      <c r="SZV494" s="2"/>
      <c r="SZW494" s="2"/>
      <c r="SZX494" s="2"/>
      <c r="SZY494" s="2"/>
      <c r="SZZ494" s="2"/>
      <c r="TAA494" s="2"/>
      <c r="TAB494" s="2"/>
      <c r="TAC494" s="2"/>
      <c r="TAD494" s="2"/>
      <c r="TAE494" s="2"/>
      <c r="TAF494" s="2"/>
      <c r="TAG494" s="2"/>
      <c r="TAH494" s="2"/>
      <c r="TAI494" s="2"/>
      <c r="TAJ494" s="2"/>
      <c r="TAK494" s="2"/>
      <c r="TAL494" s="2"/>
      <c r="TAM494" s="2"/>
      <c r="TAN494" s="2"/>
      <c r="TAO494" s="2"/>
      <c r="TAP494" s="2"/>
      <c r="TAQ494" s="2"/>
      <c r="TAR494" s="2"/>
      <c r="TAS494" s="2"/>
      <c r="TAT494" s="2"/>
      <c r="TAU494" s="2"/>
      <c r="TAV494" s="2"/>
      <c r="TAW494" s="2"/>
      <c r="TAX494" s="2"/>
      <c r="TAY494" s="2"/>
      <c r="TAZ494" s="2"/>
      <c r="TBA494" s="2"/>
      <c r="TBB494" s="2"/>
      <c r="TBC494" s="2"/>
      <c r="TBD494" s="2"/>
      <c r="TBE494" s="2"/>
      <c r="TBF494" s="2"/>
      <c r="TBG494" s="2"/>
      <c r="TBH494" s="2"/>
      <c r="TBI494" s="2"/>
      <c r="TBJ494" s="2"/>
      <c r="TBK494" s="2"/>
      <c r="TBL494" s="2"/>
      <c r="TBM494" s="2"/>
      <c r="TBN494" s="2"/>
      <c r="TBO494" s="2"/>
      <c r="TBP494" s="2"/>
      <c r="TBQ494" s="2"/>
      <c r="TBR494" s="2"/>
      <c r="TBS494" s="2"/>
      <c r="TBT494" s="2"/>
      <c r="TBU494" s="2"/>
      <c r="TBV494" s="2"/>
      <c r="TBW494" s="2"/>
      <c r="TBX494" s="2"/>
      <c r="TBY494" s="2"/>
      <c r="TBZ494" s="2"/>
      <c r="TCA494" s="2"/>
      <c r="TCB494" s="2"/>
      <c r="TCC494" s="2"/>
      <c r="TCD494" s="2"/>
      <c r="TCE494" s="2"/>
      <c r="TCF494" s="2"/>
      <c r="TCG494" s="2"/>
      <c r="TCH494" s="2"/>
      <c r="TCI494" s="2"/>
      <c r="TCJ494" s="2"/>
      <c r="TCK494" s="2"/>
      <c r="TCL494" s="2"/>
      <c r="TCM494" s="2"/>
      <c r="TCN494" s="2"/>
      <c r="TCO494" s="2"/>
      <c r="TCP494" s="2"/>
      <c r="TCQ494" s="2"/>
      <c r="TCR494" s="2"/>
      <c r="TCS494" s="2"/>
      <c r="TCT494" s="2"/>
      <c r="TCU494" s="2"/>
      <c r="TCV494" s="2"/>
      <c r="TCW494" s="2"/>
      <c r="TCX494" s="2"/>
      <c r="TCY494" s="2"/>
      <c r="TCZ494" s="2"/>
      <c r="TDA494" s="2"/>
      <c r="TDB494" s="2"/>
      <c r="TDC494" s="2"/>
      <c r="TDD494" s="2"/>
      <c r="TDE494" s="2"/>
      <c r="TDF494" s="2"/>
      <c r="TDG494" s="2"/>
      <c r="TDH494" s="2"/>
      <c r="TDI494" s="2"/>
      <c r="TDJ494" s="2"/>
      <c r="TDK494" s="2"/>
      <c r="TDL494" s="2"/>
      <c r="TDM494" s="2"/>
      <c r="TDN494" s="2"/>
      <c r="TDO494" s="2"/>
      <c r="TDP494" s="2"/>
      <c r="TDQ494" s="2"/>
      <c r="TDR494" s="2"/>
      <c r="TDS494" s="2"/>
      <c r="TDT494" s="2"/>
      <c r="TDU494" s="2"/>
      <c r="TDV494" s="2"/>
      <c r="TDW494" s="2"/>
      <c r="TDX494" s="2"/>
      <c r="TDY494" s="2"/>
      <c r="TDZ494" s="2"/>
      <c r="TEA494" s="2"/>
      <c r="TEB494" s="2"/>
      <c r="TEC494" s="2"/>
      <c r="TED494" s="2"/>
      <c r="TEE494" s="2"/>
      <c r="TEF494" s="2"/>
      <c r="TEG494" s="2"/>
      <c r="TEH494" s="2"/>
      <c r="TEI494" s="2"/>
      <c r="TEJ494" s="2"/>
      <c r="TEK494" s="2"/>
      <c r="TEL494" s="2"/>
      <c r="TEM494" s="2"/>
      <c r="TEN494" s="2"/>
      <c r="TEO494" s="2"/>
      <c r="TEP494" s="2"/>
      <c r="TEQ494" s="2"/>
      <c r="TER494" s="2"/>
      <c r="TES494" s="2"/>
      <c r="TET494" s="2"/>
      <c r="TEU494" s="2"/>
      <c r="TEV494" s="2"/>
      <c r="TEW494" s="2"/>
      <c r="TEX494" s="2"/>
      <c r="TEY494" s="2"/>
      <c r="TEZ494" s="2"/>
      <c r="TFA494" s="2"/>
      <c r="TFB494" s="2"/>
      <c r="TFC494" s="2"/>
      <c r="TFD494" s="2"/>
      <c r="TFE494" s="2"/>
      <c r="TFF494" s="2"/>
      <c r="TFG494" s="2"/>
      <c r="TFH494" s="2"/>
      <c r="TFI494" s="2"/>
      <c r="TFJ494" s="2"/>
      <c r="TFK494" s="2"/>
      <c r="TFL494" s="2"/>
      <c r="TFM494" s="2"/>
      <c r="TFN494" s="2"/>
      <c r="TFO494" s="2"/>
      <c r="TFP494" s="2"/>
      <c r="TFQ494" s="2"/>
      <c r="TFR494" s="2"/>
      <c r="TFS494" s="2"/>
      <c r="TFT494" s="2"/>
      <c r="TFU494" s="2"/>
      <c r="TFV494" s="2"/>
      <c r="TFW494" s="2"/>
      <c r="TFX494" s="2"/>
      <c r="TFY494" s="2"/>
      <c r="TFZ494" s="2"/>
      <c r="TGA494" s="2"/>
      <c r="TGB494" s="2"/>
      <c r="TGC494" s="2"/>
      <c r="TGD494" s="2"/>
      <c r="TGE494" s="2"/>
      <c r="TGF494" s="2"/>
      <c r="TGG494" s="2"/>
      <c r="TGH494" s="2"/>
      <c r="TGI494" s="2"/>
      <c r="TGJ494" s="2"/>
      <c r="TGK494" s="2"/>
      <c r="TGL494" s="2"/>
      <c r="TGM494" s="2"/>
      <c r="TGN494" s="2"/>
      <c r="TGO494" s="2"/>
      <c r="TGP494" s="2"/>
      <c r="TGQ494" s="2"/>
      <c r="TGR494" s="2"/>
      <c r="TGS494" s="2"/>
      <c r="TGT494" s="2"/>
      <c r="TGU494" s="2"/>
      <c r="TGV494" s="2"/>
      <c r="TGW494" s="2"/>
      <c r="TGX494" s="2"/>
      <c r="TGY494" s="2"/>
      <c r="TGZ494" s="2"/>
      <c r="THA494" s="2"/>
      <c r="THB494" s="2"/>
      <c r="THC494" s="2"/>
      <c r="THD494" s="2"/>
      <c r="THE494" s="2"/>
      <c r="THF494" s="2"/>
      <c r="THG494" s="2"/>
      <c r="THH494" s="2"/>
      <c r="THI494" s="2"/>
      <c r="THJ494" s="2"/>
      <c r="THK494" s="2"/>
      <c r="THL494" s="2"/>
      <c r="THM494" s="2"/>
      <c r="THN494" s="2"/>
      <c r="THO494" s="2"/>
      <c r="THP494" s="2"/>
      <c r="THQ494" s="2"/>
      <c r="THR494" s="2"/>
      <c r="THS494" s="2"/>
      <c r="THT494" s="2"/>
      <c r="THU494" s="2"/>
      <c r="THV494" s="2"/>
      <c r="THW494" s="2"/>
      <c r="THX494" s="2"/>
      <c r="THY494" s="2"/>
      <c r="THZ494" s="2"/>
      <c r="TIA494" s="2"/>
      <c r="TIB494" s="2"/>
      <c r="TIC494" s="2"/>
      <c r="TID494" s="2"/>
      <c r="TIE494" s="2"/>
      <c r="TIF494" s="2"/>
      <c r="TIG494" s="2"/>
      <c r="TIH494" s="2"/>
      <c r="TII494" s="2"/>
      <c r="TIJ494" s="2"/>
      <c r="TIK494" s="2"/>
      <c r="TIL494" s="2"/>
      <c r="TIM494" s="2"/>
      <c r="TIN494" s="2"/>
      <c r="TIO494" s="2"/>
      <c r="TIP494" s="2"/>
      <c r="TIQ494" s="2"/>
      <c r="TIR494" s="2"/>
      <c r="TIS494" s="2"/>
      <c r="TIT494" s="2"/>
      <c r="TIU494" s="2"/>
      <c r="TIV494" s="2"/>
      <c r="TIW494" s="2"/>
      <c r="TIX494" s="2"/>
      <c r="TIY494" s="2"/>
      <c r="TIZ494" s="2"/>
      <c r="TJA494" s="2"/>
      <c r="TJB494" s="2"/>
      <c r="TJC494" s="2"/>
      <c r="TJD494" s="2"/>
      <c r="TJE494" s="2"/>
      <c r="TJF494" s="2"/>
      <c r="TJG494" s="2"/>
      <c r="TJH494" s="2"/>
      <c r="TJI494" s="2"/>
      <c r="TJJ494" s="2"/>
      <c r="TJK494" s="2"/>
      <c r="TJL494" s="2"/>
      <c r="TJM494" s="2"/>
      <c r="TJN494" s="2"/>
      <c r="TJO494" s="2"/>
      <c r="TJP494" s="2"/>
      <c r="TJQ494" s="2"/>
      <c r="TJR494" s="2"/>
      <c r="TJS494" s="2"/>
      <c r="TJT494" s="2"/>
      <c r="TJU494" s="2"/>
      <c r="TJV494" s="2"/>
      <c r="TJW494" s="2"/>
      <c r="TJX494" s="2"/>
      <c r="TJY494" s="2"/>
      <c r="TJZ494" s="2"/>
      <c r="TKA494" s="2"/>
      <c r="TKB494" s="2"/>
      <c r="TKC494" s="2"/>
      <c r="TKD494" s="2"/>
      <c r="TKE494" s="2"/>
      <c r="TKF494" s="2"/>
      <c r="TKG494" s="2"/>
      <c r="TKH494" s="2"/>
      <c r="TKI494" s="2"/>
      <c r="TKJ494" s="2"/>
      <c r="TKK494" s="2"/>
      <c r="TKL494" s="2"/>
      <c r="TKM494" s="2"/>
      <c r="TKN494" s="2"/>
      <c r="TKO494" s="2"/>
      <c r="TKP494" s="2"/>
      <c r="TKQ494" s="2"/>
      <c r="TKR494" s="2"/>
      <c r="TKS494" s="2"/>
      <c r="TKT494" s="2"/>
      <c r="TKU494" s="2"/>
      <c r="TKV494" s="2"/>
      <c r="TKW494" s="2"/>
      <c r="TKX494" s="2"/>
      <c r="TKY494" s="2"/>
      <c r="TKZ494" s="2"/>
      <c r="TLA494" s="2"/>
      <c r="TLB494" s="2"/>
      <c r="TLC494" s="2"/>
      <c r="TLD494" s="2"/>
      <c r="TLE494" s="2"/>
      <c r="TLF494" s="2"/>
      <c r="TLG494" s="2"/>
      <c r="TLH494" s="2"/>
      <c r="TLI494" s="2"/>
      <c r="TLJ494" s="2"/>
      <c r="TLK494" s="2"/>
      <c r="TLL494" s="2"/>
      <c r="TLM494" s="2"/>
      <c r="TLN494" s="2"/>
      <c r="TLO494" s="2"/>
      <c r="TLP494" s="2"/>
      <c r="TLQ494" s="2"/>
      <c r="TLR494" s="2"/>
      <c r="TLS494" s="2"/>
      <c r="TLT494" s="2"/>
      <c r="TLU494" s="2"/>
      <c r="TLV494" s="2"/>
      <c r="TLW494" s="2"/>
      <c r="TLX494" s="2"/>
      <c r="TLY494" s="2"/>
      <c r="TLZ494" s="2"/>
      <c r="TMA494" s="2"/>
      <c r="TMB494" s="2"/>
      <c r="TMC494" s="2"/>
      <c r="TMD494" s="2"/>
      <c r="TME494" s="2"/>
      <c r="TMF494" s="2"/>
      <c r="TMG494" s="2"/>
      <c r="TMH494" s="2"/>
      <c r="TMI494" s="2"/>
      <c r="TMJ494" s="2"/>
      <c r="TMK494" s="2"/>
      <c r="TML494" s="2"/>
      <c r="TMM494" s="2"/>
      <c r="TMN494" s="2"/>
      <c r="TMO494" s="2"/>
      <c r="TMP494" s="2"/>
      <c r="TMQ494" s="2"/>
      <c r="TMR494" s="2"/>
      <c r="TMS494" s="2"/>
      <c r="TMT494" s="2"/>
      <c r="TMU494" s="2"/>
      <c r="TMV494" s="2"/>
      <c r="TMW494" s="2"/>
      <c r="TMX494" s="2"/>
      <c r="TMY494" s="2"/>
      <c r="TMZ494" s="2"/>
      <c r="TNA494" s="2"/>
      <c r="TNB494" s="2"/>
      <c r="TNC494" s="2"/>
      <c r="TND494" s="2"/>
      <c r="TNE494" s="2"/>
      <c r="TNF494" s="2"/>
      <c r="TNG494" s="2"/>
      <c r="TNH494" s="2"/>
      <c r="TNI494" s="2"/>
      <c r="TNJ494" s="2"/>
      <c r="TNK494" s="2"/>
      <c r="TNL494" s="2"/>
      <c r="TNM494" s="2"/>
      <c r="TNN494" s="2"/>
      <c r="TNO494" s="2"/>
      <c r="TNP494" s="2"/>
      <c r="TNQ494" s="2"/>
      <c r="TNR494" s="2"/>
      <c r="TNS494" s="2"/>
      <c r="TNT494" s="2"/>
      <c r="TNU494" s="2"/>
      <c r="TNV494" s="2"/>
      <c r="TNW494" s="2"/>
      <c r="TNX494" s="2"/>
      <c r="TNY494" s="2"/>
      <c r="TNZ494" s="2"/>
      <c r="TOA494" s="2"/>
      <c r="TOB494" s="2"/>
      <c r="TOC494" s="2"/>
      <c r="TOD494" s="2"/>
      <c r="TOE494" s="2"/>
      <c r="TOF494" s="2"/>
      <c r="TOG494" s="2"/>
      <c r="TOH494" s="2"/>
      <c r="TOI494" s="2"/>
      <c r="TOJ494" s="2"/>
      <c r="TOK494" s="2"/>
      <c r="TOL494" s="2"/>
      <c r="TOM494" s="2"/>
      <c r="TON494" s="2"/>
      <c r="TOO494" s="2"/>
      <c r="TOP494" s="2"/>
      <c r="TOQ494" s="2"/>
      <c r="TOR494" s="2"/>
      <c r="TOS494" s="2"/>
      <c r="TOT494" s="2"/>
      <c r="TOU494" s="2"/>
      <c r="TOV494" s="2"/>
      <c r="TOW494" s="2"/>
      <c r="TOX494" s="2"/>
      <c r="TOY494" s="2"/>
      <c r="TOZ494" s="2"/>
      <c r="TPA494" s="2"/>
      <c r="TPB494" s="2"/>
      <c r="TPC494" s="2"/>
      <c r="TPD494" s="2"/>
      <c r="TPE494" s="2"/>
      <c r="TPF494" s="2"/>
      <c r="TPG494" s="2"/>
      <c r="TPH494" s="2"/>
      <c r="TPI494" s="2"/>
      <c r="TPJ494" s="2"/>
      <c r="TPK494" s="2"/>
      <c r="TPL494" s="2"/>
      <c r="TPM494" s="2"/>
      <c r="TPN494" s="2"/>
      <c r="TPO494" s="2"/>
      <c r="TPP494" s="2"/>
      <c r="TPQ494" s="2"/>
      <c r="TPR494" s="2"/>
      <c r="TPS494" s="2"/>
      <c r="TPT494" s="2"/>
      <c r="TPU494" s="2"/>
      <c r="TPV494" s="2"/>
      <c r="TPW494" s="2"/>
      <c r="TPX494" s="2"/>
      <c r="TPY494" s="2"/>
      <c r="TPZ494" s="2"/>
      <c r="TQA494" s="2"/>
      <c r="TQB494" s="2"/>
      <c r="TQC494" s="2"/>
      <c r="TQD494" s="2"/>
      <c r="TQE494" s="2"/>
      <c r="TQF494" s="2"/>
      <c r="TQG494" s="2"/>
      <c r="TQH494" s="2"/>
      <c r="TQI494" s="2"/>
      <c r="TQJ494" s="2"/>
      <c r="TQK494" s="2"/>
      <c r="TQL494" s="2"/>
      <c r="TQM494" s="2"/>
      <c r="TQN494" s="2"/>
      <c r="TQO494" s="2"/>
      <c r="TQP494" s="2"/>
      <c r="TQQ494" s="2"/>
      <c r="TQR494" s="2"/>
      <c r="TQS494" s="2"/>
      <c r="TQT494" s="2"/>
      <c r="TQU494" s="2"/>
      <c r="TQV494" s="2"/>
      <c r="TQW494" s="2"/>
      <c r="TQX494" s="2"/>
      <c r="TQY494" s="2"/>
      <c r="TQZ494" s="2"/>
      <c r="TRA494" s="2"/>
      <c r="TRB494" s="2"/>
      <c r="TRC494" s="2"/>
      <c r="TRD494" s="2"/>
      <c r="TRE494" s="2"/>
      <c r="TRF494" s="2"/>
      <c r="TRG494" s="2"/>
      <c r="TRH494" s="2"/>
      <c r="TRI494" s="2"/>
      <c r="TRJ494" s="2"/>
      <c r="TRK494" s="2"/>
      <c r="TRL494" s="2"/>
      <c r="TRM494" s="2"/>
      <c r="TRN494" s="2"/>
      <c r="TRO494" s="2"/>
      <c r="TRP494" s="2"/>
      <c r="TRQ494" s="2"/>
      <c r="TRR494" s="2"/>
      <c r="TRS494" s="2"/>
      <c r="TRT494" s="2"/>
      <c r="TRU494" s="2"/>
      <c r="TRV494" s="2"/>
      <c r="TRW494" s="2"/>
      <c r="TRX494" s="2"/>
      <c r="TRY494" s="2"/>
      <c r="TRZ494" s="2"/>
      <c r="TSA494" s="2"/>
      <c r="TSB494" s="2"/>
      <c r="TSC494" s="2"/>
      <c r="TSD494" s="2"/>
      <c r="TSE494" s="2"/>
      <c r="TSF494" s="2"/>
      <c r="TSG494" s="2"/>
      <c r="TSH494" s="2"/>
      <c r="TSI494" s="2"/>
      <c r="TSJ494" s="2"/>
      <c r="TSK494" s="2"/>
      <c r="TSL494" s="2"/>
      <c r="TSM494" s="2"/>
      <c r="TSN494" s="2"/>
      <c r="TSO494" s="2"/>
      <c r="TSP494" s="2"/>
      <c r="TSQ494" s="2"/>
      <c r="TSR494" s="2"/>
      <c r="TSS494" s="2"/>
      <c r="TST494" s="2"/>
      <c r="TSU494" s="2"/>
      <c r="TSV494" s="2"/>
      <c r="TSW494" s="2"/>
      <c r="TSX494" s="2"/>
      <c r="TSY494" s="2"/>
      <c r="TSZ494" s="2"/>
      <c r="TTA494" s="2"/>
      <c r="TTB494" s="2"/>
      <c r="TTC494" s="2"/>
      <c r="TTD494" s="2"/>
      <c r="TTE494" s="2"/>
      <c r="TTF494" s="2"/>
      <c r="TTG494" s="2"/>
      <c r="TTH494" s="2"/>
      <c r="TTI494" s="2"/>
      <c r="TTJ494" s="2"/>
      <c r="TTK494" s="2"/>
      <c r="TTL494" s="2"/>
      <c r="TTM494" s="2"/>
      <c r="TTN494" s="2"/>
      <c r="TTO494" s="2"/>
      <c r="TTP494" s="2"/>
      <c r="TTQ494" s="2"/>
      <c r="TTR494" s="2"/>
      <c r="TTS494" s="2"/>
      <c r="TTT494" s="2"/>
      <c r="TTU494" s="2"/>
      <c r="TTV494" s="2"/>
      <c r="TTW494" s="2"/>
      <c r="TTX494" s="2"/>
      <c r="TTY494" s="2"/>
      <c r="TTZ494" s="2"/>
      <c r="TUA494" s="2"/>
      <c r="TUB494" s="2"/>
      <c r="TUC494" s="2"/>
      <c r="TUD494" s="2"/>
      <c r="TUE494" s="2"/>
      <c r="TUF494" s="2"/>
      <c r="TUG494" s="2"/>
      <c r="TUH494" s="2"/>
      <c r="TUI494" s="2"/>
      <c r="TUJ494" s="2"/>
      <c r="TUK494" s="2"/>
      <c r="TUL494" s="2"/>
      <c r="TUM494" s="2"/>
      <c r="TUN494" s="2"/>
      <c r="TUO494" s="2"/>
      <c r="TUP494" s="2"/>
      <c r="TUQ494" s="2"/>
      <c r="TUR494" s="2"/>
      <c r="TUS494" s="2"/>
      <c r="TUT494" s="2"/>
      <c r="TUU494" s="2"/>
      <c r="TUV494" s="2"/>
      <c r="TUW494" s="2"/>
      <c r="TUX494" s="2"/>
      <c r="TUY494" s="2"/>
      <c r="TUZ494" s="2"/>
      <c r="TVA494" s="2"/>
      <c r="TVB494" s="2"/>
      <c r="TVC494" s="2"/>
      <c r="TVD494" s="2"/>
      <c r="TVE494" s="2"/>
      <c r="TVF494" s="2"/>
      <c r="TVG494" s="2"/>
      <c r="TVH494" s="2"/>
      <c r="TVI494" s="2"/>
      <c r="TVJ494" s="2"/>
      <c r="TVK494" s="2"/>
      <c r="TVL494" s="2"/>
      <c r="TVM494" s="2"/>
      <c r="TVN494" s="2"/>
      <c r="TVO494" s="2"/>
      <c r="TVP494" s="2"/>
      <c r="TVQ494" s="2"/>
      <c r="TVR494" s="2"/>
      <c r="TVS494" s="2"/>
      <c r="TVT494" s="2"/>
      <c r="TVU494" s="2"/>
      <c r="TVV494" s="2"/>
      <c r="TVW494" s="2"/>
      <c r="TVX494" s="2"/>
      <c r="TVY494" s="2"/>
      <c r="TVZ494" s="2"/>
      <c r="TWA494" s="2"/>
      <c r="TWB494" s="2"/>
      <c r="TWC494" s="2"/>
      <c r="TWD494" s="2"/>
      <c r="TWE494" s="2"/>
      <c r="TWF494" s="2"/>
      <c r="TWG494" s="2"/>
      <c r="TWH494" s="2"/>
      <c r="TWI494" s="2"/>
      <c r="TWJ494" s="2"/>
      <c r="TWK494" s="2"/>
      <c r="TWL494" s="2"/>
      <c r="TWM494" s="2"/>
      <c r="TWN494" s="2"/>
      <c r="TWO494" s="2"/>
      <c r="TWP494" s="2"/>
      <c r="TWQ494" s="2"/>
      <c r="TWR494" s="2"/>
      <c r="TWS494" s="2"/>
      <c r="TWT494" s="2"/>
      <c r="TWU494" s="2"/>
      <c r="TWV494" s="2"/>
      <c r="TWW494" s="2"/>
      <c r="TWX494" s="2"/>
      <c r="TWY494" s="2"/>
      <c r="TWZ494" s="2"/>
      <c r="TXA494" s="2"/>
      <c r="TXB494" s="2"/>
      <c r="TXC494" s="2"/>
      <c r="TXD494" s="2"/>
      <c r="TXE494" s="2"/>
      <c r="TXF494" s="2"/>
      <c r="TXG494" s="2"/>
      <c r="TXH494" s="2"/>
      <c r="TXI494" s="2"/>
      <c r="TXJ494" s="2"/>
      <c r="TXK494" s="2"/>
      <c r="TXL494" s="2"/>
      <c r="TXM494" s="2"/>
      <c r="TXN494" s="2"/>
      <c r="TXO494" s="2"/>
      <c r="TXP494" s="2"/>
      <c r="TXQ494" s="2"/>
      <c r="TXR494" s="2"/>
      <c r="TXS494" s="2"/>
      <c r="TXT494" s="2"/>
      <c r="TXU494" s="2"/>
      <c r="TXV494" s="2"/>
      <c r="TXW494" s="2"/>
      <c r="TXX494" s="2"/>
      <c r="TXY494" s="2"/>
      <c r="TXZ494" s="2"/>
      <c r="TYA494" s="2"/>
      <c r="TYB494" s="2"/>
      <c r="TYC494" s="2"/>
      <c r="TYD494" s="2"/>
      <c r="TYE494" s="2"/>
      <c r="TYF494" s="2"/>
      <c r="TYG494" s="2"/>
      <c r="TYH494" s="2"/>
      <c r="TYI494" s="2"/>
      <c r="TYJ494" s="2"/>
      <c r="TYK494" s="2"/>
      <c r="TYL494" s="2"/>
      <c r="TYM494" s="2"/>
      <c r="TYN494" s="2"/>
      <c r="TYO494" s="2"/>
      <c r="TYP494" s="2"/>
      <c r="TYQ494" s="2"/>
      <c r="TYR494" s="2"/>
      <c r="TYS494" s="2"/>
      <c r="TYT494" s="2"/>
      <c r="TYU494" s="2"/>
      <c r="TYV494" s="2"/>
      <c r="TYW494" s="2"/>
      <c r="TYX494" s="2"/>
      <c r="TYY494" s="2"/>
      <c r="TYZ494" s="2"/>
      <c r="TZA494" s="2"/>
      <c r="TZB494" s="2"/>
      <c r="TZC494" s="2"/>
      <c r="TZD494" s="2"/>
      <c r="TZE494" s="2"/>
      <c r="TZF494" s="2"/>
      <c r="TZG494" s="2"/>
      <c r="TZH494" s="2"/>
      <c r="TZI494" s="2"/>
      <c r="TZJ494" s="2"/>
      <c r="TZK494" s="2"/>
      <c r="TZL494" s="2"/>
      <c r="TZM494" s="2"/>
      <c r="TZN494" s="2"/>
      <c r="TZO494" s="2"/>
      <c r="TZP494" s="2"/>
      <c r="TZQ494" s="2"/>
      <c r="TZR494" s="2"/>
      <c r="TZS494" s="2"/>
      <c r="TZT494" s="2"/>
      <c r="TZU494" s="2"/>
      <c r="TZV494" s="2"/>
      <c r="TZW494" s="2"/>
      <c r="TZX494" s="2"/>
      <c r="TZY494" s="2"/>
      <c r="TZZ494" s="2"/>
      <c r="UAA494" s="2"/>
      <c r="UAB494" s="2"/>
      <c r="UAC494" s="2"/>
      <c r="UAD494" s="2"/>
      <c r="UAE494" s="2"/>
      <c r="UAF494" s="2"/>
      <c r="UAG494" s="2"/>
      <c r="UAH494" s="2"/>
      <c r="UAI494" s="2"/>
      <c r="UAJ494" s="2"/>
      <c r="UAK494" s="2"/>
      <c r="UAL494" s="2"/>
      <c r="UAM494" s="2"/>
      <c r="UAN494" s="2"/>
      <c r="UAO494" s="2"/>
      <c r="UAP494" s="2"/>
      <c r="UAQ494" s="2"/>
      <c r="UAR494" s="2"/>
      <c r="UAS494" s="2"/>
      <c r="UAT494" s="2"/>
      <c r="UAU494" s="2"/>
      <c r="UAV494" s="2"/>
      <c r="UAW494" s="2"/>
      <c r="UAX494" s="2"/>
      <c r="UAY494" s="2"/>
      <c r="UAZ494" s="2"/>
      <c r="UBA494" s="2"/>
      <c r="UBB494" s="2"/>
      <c r="UBC494" s="2"/>
      <c r="UBD494" s="2"/>
      <c r="UBE494" s="2"/>
      <c r="UBF494" s="2"/>
      <c r="UBG494" s="2"/>
      <c r="UBH494" s="2"/>
      <c r="UBI494" s="2"/>
      <c r="UBJ494" s="2"/>
      <c r="UBK494" s="2"/>
      <c r="UBL494" s="2"/>
      <c r="UBM494" s="2"/>
      <c r="UBN494" s="2"/>
      <c r="UBO494" s="2"/>
      <c r="UBP494" s="2"/>
      <c r="UBQ494" s="2"/>
      <c r="UBR494" s="2"/>
      <c r="UBS494" s="2"/>
      <c r="UBT494" s="2"/>
      <c r="UBU494" s="2"/>
      <c r="UBV494" s="2"/>
      <c r="UBW494" s="2"/>
      <c r="UBX494" s="2"/>
      <c r="UBY494" s="2"/>
      <c r="UBZ494" s="2"/>
      <c r="UCA494" s="2"/>
      <c r="UCB494" s="2"/>
      <c r="UCC494" s="2"/>
      <c r="UCD494" s="2"/>
      <c r="UCE494" s="2"/>
      <c r="UCF494" s="2"/>
      <c r="UCG494" s="2"/>
      <c r="UCH494" s="2"/>
      <c r="UCI494" s="2"/>
      <c r="UCJ494" s="2"/>
      <c r="UCK494" s="2"/>
      <c r="UCL494" s="2"/>
      <c r="UCM494" s="2"/>
      <c r="UCN494" s="2"/>
      <c r="UCO494" s="2"/>
      <c r="UCP494" s="2"/>
      <c r="UCQ494" s="2"/>
      <c r="UCR494" s="2"/>
      <c r="UCS494" s="2"/>
      <c r="UCT494" s="2"/>
      <c r="UCU494" s="2"/>
      <c r="UCV494" s="2"/>
      <c r="UCW494" s="2"/>
      <c r="UCX494" s="2"/>
      <c r="UCY494" s="2"/>
      <c r="UCZ494" s="2"/>
      <c r="UDA494" s="2"/>
      <c r="UDB494" s="2"/>
      <c r="UDC494" s="2"/>
      <c r="UDD494" s="2"/>
      <c r="UDE494" s="2"/>
      <c r="UDF494" s="2"/>
      <c r="UDG494" s="2"/>
      <c r="UDH494" s="2"/>
      <c r="UDI494" s="2"/>
      <c r="UDJ494" s="2"/>
      <c r="UDK494" s="2"/>
      <c r="UDL494" s="2"/>
      <c r="UDM494" s="2"/>
      <c r="UDN494" s="2"/>
      <c r="UDO494" s="2"/>
      <c r="UDP494" s="2"/>
      <c r="UDQ494" s="2"/>
      <c r="UDR494" s="2"/>
      <c r="UDS494" s="2"/>
      <c r="UDT494" s="2"/>
      <c r="UDU494" s="2"/>
      <c r="UDV494" s="2"/>
      <c r="UDW494" s="2"/>
      <c r="UDX494" s="2"/>
      <c r="UDY494" s="2"/>
      <c r="UDZ494" s="2"/>
      <c r="UEA494" s="2"/>
      <c r="UEB494" s="2"/>
      <c r="UEC494" s="2"/>
      <c r="UED494" s="2"/>
      <c r="UEE494" s="2"/>
      <c r="UEF494" s="2"/>
      <c r="UEG494" s="2"/>
      <c r="UEH494" s="2"/>
      <c r="UEI494" s="2"/>
      <c r="UEJ494" s="2"/>
      <c r="UEK494" s="2"/>
      <c r="UEL494" s="2"/>
      <c r="UEM494" s="2"/>
      <c r="UEN494" s="2"/>
      <c r="UEO494" s="2"/>
      <c r="UEP494" s="2"/>
      <c r="UEQ494" s="2"/>
      <c r="UER494" s="2"/>
      <c r="UES494" s="2"/>
      <c r="UET494" s="2"/>
      <c r="UEU494" s="2"/>
      <c r="UEV494" s="2"/>
      <c r="UEW494" s="2"/>
      <c r="UEX494" s="2"/>
      <c r="UEY494" s="2"/>
      <c r="UEZ494" s="2"/>
      <c r="UFA494" s="2"/>
      <c r="UFB494" s="2"/>
      <c r="UFC494" s="2"/>
      <c r="UFD494" s="2"/>
      <c r="UFE494" s="2"/>
      <c r="UFF494" s="2"/>
      <c r="UFG494" s="2"/>
      <c r="UFH494" s="2"/>
      <c r="UFI494" s="2"/>
      <c r="UFJ494" s="2"/>
      <c r="UFK494" s="2"/>
      <c r="UFL494" s="2"/>
      <c r="UFM494" s="2"/>
      <c r="UFN494" s="2"/>
      <c r="UFO494" s="2"/>
      <c r="UFP494" s="2"/>
      <c r="UFQ494" s="2"/>
      <c r="UFR494" s="2"/>
      <c r="UFS494" s="2"/>
      <c r="UFT494" s="2"/>
      <c r="UFU494" s="2"/>
      <c r="UFV494" s="2"/>
      <c r="UFW494" s="2"/>
      <c r="UFX494" s="2"/>
      <c r="UFY494" s="2"/>
      <c r="UFZ494" s="2"/>
      <c r="UGA494" s="2"/>
      <c r="UGB494" s="2"/>
      <c r="UGC494" s="2"/>
      <c r="UGD494" s="2"/>
      <c r="UGE494" s="2"/>
      <c r="UGF494" s="2"/>
      <c r="UGG494" s="2"/>
      <c r="UGH494" s="2"/>
      <c r="UGI494" s="2"/>
      <c r="UGJ494" s="2"/>
      <c r="UGK494" s="2"/>
      <c r="UGL494" s="2"/>
      <c r="UGM494" s="2"/>
      <c r="UGN494" s="2"/>
      <c r="UGO494" s="2"/>
      <c r="UGP494" s="2"/>
      <c r="UGQ494" s="2"/>
      <c r="UGR494" s="2"/>
      <c r="UGS494" s="2"/>
      <c r="UGT494" s="2"/>
      <c r="UGU494" s="2"/>
      <c r="UGV494" s="2"/>
      <c r="UGW494" s="2"/>
      <c r="UGX494" s="2"/>
      <c r="UGY494" s="2"/>
      <c r="UGZ494" s="2"/>
      <c r="UHA494" s="2"/>
      <c r="UHB494" s="2"/>
      <c r="UHC494" s="2"/>
      <c r="UHD494" s="2"/>
      <c r="UHE494" s="2"/>
      <c r="UHF494" s="2"/>
      <c r="UHG494" s="2"/>
      <c r="UHH494" s="2"/>
      <c r="UHI494" s="2"/>
      <c r="UHJ494" s="2"/>
      <c r="UHK494" s="2"/>
      <c r="UHL494" s="2"/>
      <c r="UHM494" s="2"/>
      <c r="UHN494" s="2"/>
      <c r="UHO494" s="2"/>
      <c r="UHP494" s="2"/>
      <c r="UHQ494" s="2"/>
      <c r="UHR494" s="2"/>
      <c r="UHS494" s="2"/>
      <c r="UHT494" s="2"/>
      <c r="UHU494" s="2"/>
      <c r="UHV494" s="2"/>
      <c r="UHW494" s="2"/>
      <c r="UHX494" s="2"/>
      <c r="UHY494" s="2"/>
      <c r="UHZ494" s="2"/>
      <c r="UIA494" s="2"/>
      <c r="UIB494" s="2"/>
      <c r="UIC494" s="2"/>
      <c r="UID494" s="2"/>
      <c r="UIE494" s="2"/>
      <c r="UIF494" s="2"/>
      <c r="UIG494" s="2"/>
      <c r="UIH494" s="2"/>
      <c r="UII494" s="2"/>
      <c r="UIJ494" s="2"/>
      <c r="UIK494" s="2"/>
      <c r="UIL494" s="2"/>
      <c r="UIM494" s="2"/>
      <c r="UIN494" s="2"/>
      <c r="UIO494" s="2"/>
      <c r="UIP494" s="2"/>
      <c r="UIQ494" s="2"/>
      <c r="UIR494" s="2"/>
      <c r="UIS494" s="2"/>
      <c r="UIT494" s="2"/>
      <c r="UIU494" s="2"/>
      <c r="UIV494" s="2"/>
      <c r="UIW494" s="2"/>
      <c r="UIX494" s="2"/>
      <c r="UIY494" s="2"/>
      <c r="UIZ494" s="2"/>
      <c r="UJA494" s="2"/>
      <c r="UJB494" s="2"/>
      <c r="UJC494" s="2"/>
      <c r="UJD494" s="2"/>
      <c r="UJE494" s="2"/>
      <c r="UJF494" s="2"/>
      <c r="UJG494" s="2"/>
      <c r="UJH494" s="2"/>
      <c r="UJI494" s="2"/>
      <c r="UJJ494" s="2"/>
      <c r="UJK494" s="2"/>
      <c r="UJL494" s="2"/>
      <c r="UJM494" s="2"/>
      <c r="UJN494" s="2"/>
      <c r="UJO494" s="2"/>
      <c r="UJP494" s="2"/>
      <c r="UJQ494" s="2"/>
      <c r="UJR494" s="2"/>
      <c r="UJS494" s="2"/>
      <c r="UJT494" s="2"/>
      <c r="UJU494" s="2"/>
      <c r="UJV494" s="2"/>
      <c r="UJW494" s="2"/>
      <c r="UJX494" s="2"/>
      <c r="UJY494" s="2"/>
      <c r="UJZ494" s="2"/>
      <c r="UKA494" s="2"/>
      <c r="UKB494" s="2"/>
      <c r="UKC494" s="2"/>
      <c r="UKD494" s="2"/>
      <c r="UKE494" s="2"/>
      <c r="UKF494" s="2"/>
      <c r="UKG494" s="2"/>
      <c r="UKH494" s="2"/>
      <c r="UKI494" s="2"/>
      <c r="UKJ494" s="2"/>
      <c r="UKK494" s="2"/>
      <c r="UKL494" s="2"/>
      <c r="UKM494" s="2"/>
      <c r="UKN494" s="2"/>
      <c r="UKO494" s="2"/>
      <c r="UKP494" s="2"/>
      <c r="UKQ494" s="2"/>
      <c r="UKR494" s="2"/>
      <c r="UKS494" s="2"/>
      <c r="UKT494" s="2"/>
      <c r="UKU494" s="2"/>
      <c r="UKV494" s="2"/>
      <c r="UKW494" s="2"/>
      <c r="UKX494" s="2"/>
      <c r="UKY494" s="2"/>
      <c r="UKZ494" s="2"/>
      <c r="ULA494" s="2"/>
      <c r="ULB494" s="2"/>
      <c r="ULC494" s="2"/>
      <c r="ULD494" s="2"/>
      <c r="ULE494" s="2"/>
      <c r="ULF494" s="2"/>
      <c r="ULG494" s="2"/>
      <c r="ULH494" s="2"/>
      <c r="ULI494" s="2"/>
      <c r="ULJ494" s="2"/>
      <c r="ULK494" s="2"/>
      <c r="ULL494" s="2"/>
      <c r="ULM494" s="2"/>
      <c r="ULN494" s="2"/>
      <c r="ULO494" s="2"/>
      <c r="ULP494" s="2"/>
      <c r="ULQ494" s="2"/>
      <c r="ULR494" s="2"/>
      <c r="ULS494" s="2"/>
      <c r="ULT494" s="2"/>
      <c r="ULU494" s="2"/>
      <c r="ULV494" s="2"/>
      <c r="ULW494" s="2"/>
      <c r="ULX494" s="2"/>
      <c r="ULY494" s="2"/>
      <c r="ULZ494" s="2"/>
      <c r="UMA494" s="2"/>
      <c r="UMB494" s="2"/>
      <c r="UMC494" s="2"/>
      <c r="UMD494" s="2"/>
      <c r="UME494" s="2"/>
      <c r="UMF494" s="2"/>
      <c r="UMG494" s="2"/>
      <c r="UMH494" s="2"/>
      <c r="UMI494" s="2"/>
      <c r="UMJ494" s="2"/>
      <c r="UMK494" s="2"/>
      <c r="UML494" s="2"/>
      <c r="UMM494" s="2"/>
      <c r="UMN494" s="2"/>
      <c r="UMO494" s="2"/>
      <c r="UMP494" s="2"/>
      <c r="UMQ494" s="2"/>
      <c r="UMR494" s="2"/>
      <c r="UMS494" s="2"/>
      <c r="UMT494" s="2"/>
      <c r="UMU494" s="2"/>
      <c r="UMV494" s="2"/>
      <c r="UMW494" s="2"/>
      <c r="UMX494" s="2"/>
      <c r="UMY494" s="2"/>
      <c r="UMZ494" s="2"/>
      <c r="UNA494" s="2"/>
      <c r="UNB494" s="2"/>
      <c r="UNC494" s="2"/>
      <c r="UND494" s="2"/>
      <c r="UNE494" s="2"/>
      <c r="UNF494" s="2"/>
      <c r="UNG494" s="2"/>
      <c r="UNH494" s="2"/>
      <c r="UNI494" s="2"/>
      <c r="UNJ494" s="2"/>
      <c r="UNK494" s="2"/>
      <c r="UNL494" s="2"/>
      <c r="UNM494" s="2"/>
      <c r="UNN494" s="2"/>
      <c r="UNO494" s="2"/>
      <c r="UNP494" s="2"/>
      <c r="UNQ494" s="2"/>
      <c r="UNR494" s="2"/>
      <c r="UNS494" s="2"/>
      <c r="UNT494" s="2"/>
      <c r="UNU494" s="2"/>
      <c r="UNV494" s="2"/>
      <c r="UNW494" s="2"/>
      <c r="UNX494" s="2"/>
      <c r="UNY494" s="2"/>
      <c r="UNZ494" s="2"/>
      <c r="UOA494" s="2"/>
      <c r="UOB494" s="2"/>
      <c r="UOC494" s="2"/>
      <c r="UOD494" s="2"/>
      <c r="UOE494" s="2"/>
      <c r="UOF494" s="2"/>
      <c r="UOG494" s="2"/>
      <c r="UOH494" s="2"/>
      <c r="UOI494" s="2"/>
      <c r="UOJ494" s="2"/>
      <c r="UOK494" s="2"/>
      <c r="UOL494" s="2"/>
      <c r="UOM494" s="2"/>
      <c r="UON494" s="2"/>
      <c r="UOO494" s="2"/>
      <c r="UOP494" s="2"/>
      <c r="UOQ494" s="2"/>
      <c r="UOR494" s="2"/>
      <c r="UOS494" s="2"/>
      <c r="UOT494" s="2"/>
      <c r="UOU494" s="2"/>
      <c r="UOV494" s="2"/>
      <c r="UOW494" s="2"/>
      <c r="UOX494" s="2"/>
      <c r="UOY494" s="2"/>
      <c r="UOZ494" s="2"/>
      <c r="UPA494" s="2"/>
      <c r="UPB494" s="2"/>
      <c r="UPC494" s="2"/>
      <c r="UPD494" s="2"/>
      <c r="UPE494" s="2"/>
      <c r="UPF494" s="2"/>
      <c r="UPG494" s="2"/>
      <c r="UPH494" s="2"/>
      <c r="UPI494" s="2"/>
      <c r="UPJ494" s="2"/>
      <c r="UPK494" s="2"/>
      <c r="UPL494" s="2"/>
      <c r="UPM494" s="2"/>
      <c r="UPN494" s="2"/>
      <c r="UPO494" s="2"/>
      <c r="UPP494" s="2"/>
      <c r="UPQ494" s="2"/>
      <c r="UPR494" s="2"/>
      <c r="UPS494" s="2"/>
      <c r="UPT494" s="2"/>
      <c r="UPU494" s="2"/>
      <c r="UPV494" s="2"/>
      <c r="UPW494" s="2"/>
      <c r="UPX494" s="2"/>
      <c r="UPY494" s="2"/>
      <c r="UPZ494" s="2"/>
      <c r="UQA494" s="2"/>
      <c r="UQB494" s="2"/>
      <c r="UQC494" s="2"/>
      <c r="UQD494" s="2"/>
      <c r="UQE494" s="2"/>
      <c r="UQF494" s="2"/>
      <c r="UQG494" s="2"/>
      <c r="UQH494" s="2"/>
      <c r="UQI494" s="2"/>
      <c r="UQJ494" s="2"/>
      <c r="UQK494" s="2"/>
      <c r="UQL494" s="2"/>
      <c r="UQM494" s="2"/>
      <c r="UQN494" s="2"/>
      <c r="UQO494" s="2"/>
      <c r="UQP494" s="2"/>
      <c r="UQQ494" s="2"/>
      <c r="UQR494" s="2"/>
      <c r="UQS494" s="2"/>
      <c r="UQT494" s="2"/>
      <c r="UQU494" s="2"/>
      <c r="UQV494" s="2"/>
      <c r="UQW494" s="2"/>
      <c r="UQX494" s="2"/>
      <c r="UQY494" s="2"/>
      <c r="UQZ494" s="2"/>
      <c r="URA494" s="2"/>
      <c r="URB494" s="2"/>
      <c r="URC494" s="2"/>
      <c r="URD494" s="2"/>
      <c r="URE494" s="2"/>
      <c r="URF494" s="2"/>
      <c r="URG494" s="2"/>
      <c r="URH494" s="2"/>
      <c r="URI494" s="2"/>
      <c r="URJ494" s="2"/>
      <c r="URK494" s="2"/>
      <c r="URL494" s="2"/>
      <c r="URM494" s="2"/>
      <c r="URN494" s="2"/>
      <c r="URO494" s="2"/>
      <c r="URP494" s="2"/>
      <c r="URQ494" s="2"/>
      <c r="URR494" s="2"/>
      <c r="URS494" s="2"/>
      <c r="URT494" s="2"/>
      <c r="URU494" s="2"/>
      <c r="URV494" s="2"/>
      <c r="URW494" s="2"/>
      <c r="URX494" s="2"/>
      <c r="URY494" s="2"/>
      <c r="URZ494" s="2"/>
      <c r="USA494" s="2"/>
      <c r="USB494" s="2"/>
      <c r="USC494" s="2"/>
      <c r="USD494" s="2"/>
      <c r="USE494" s="2"/>
      <c r="USF494" s="2"/>
      <c r="USG494" s="2"/>
      <c r="USH494" s="2"/>
      <c r="USI494" s="2"/>
      <c r="USJ494" s="2"/>
      <c r="USK494" s="2"/>
      <c r="USL494" s="2"/>
      <c r="USM494" s="2"/>
      <c r="USN494" s="2"/>
      <c r="USO494" s="2"/>
      <c r="USP494" s="2"/>
      <c r="USQ494" s="2"/>
      <c r="USR494" s="2"/>
      <c r="USS494" s="2"/>
      <c r="UST494" s="2"/>
      <c r="USU494" s="2"/>
      <c r="USV494" s="2"/>
      <c r="USW494" s="2"/>
      <c r="USX494" s="2"/>
      <c r="USY494" s="2"/>
      <c r="USZ494" s="2"/>
      <c r="UTA494" s="2"/>
      <c r="UTB494" s="2"/>
      <c r="UTC494" s="2"/>
      <c r="UTD494" s="2"/>
      <c r="UTE494" s="2"/>
      <c r="UTF494" s="2"/>
      <c r="UTG494" s="2"/>
      <c r="UTH494" s="2"/>
      <c r="UTI494" s="2"/>
      <c r="UTJ494" s="2"/>
      <c r="UTK494" s="2"/>
      <c r="UTL494" s="2"/>
      <c r="UTM494" s="2"/>
      <c r="UTN494" s="2"/>
      <c r="UTO494" s="2"/>
      <c r="UTP494" s="2"/>
      <c r="UTQ494" s="2"/>
      <c r="UTR494" s="2"/>
      <c r="UTS494" s="2"/>
      <c r="UTT494" s="2"/>
      <c r="UTU494" s="2"/>
      <c r="UTV494" s="2"/>
      <c r="UTW494" s="2"/>
      <c r="UTX494" s="2"/>
      <c r="UTY494" s="2"/>
      <c r="UTZ494" s="2"/>
      <c r="UUA494" s="2"/>
      <c r="UUB494" s="2"/>
      <c r="UUC494" s="2"/>
      <c r="UUD494" s="2"/>
      <c r="UUE494" s="2"/>
      <c r="UUF494" s="2"/>
      <c r="UUG494" s="2"/>
      <c r="UUH494" s="2"/>
      <c r="UUI494" s="2"/>
      <c r="UUJ494" s="2"/>
      <c r="UUK494" s="2"/>
      <c r="UUL494" s="2"/>
      <c r="UUM494" s="2"/>
      <c r="UUN494" s="2"/>
      <c r="UUO494" s="2"/>
      <c r="UUP494" s="2"/>
      <c r="UUQ494" s="2"/>
      <c r="UUR494" s="2"/>
      <c r="UUS494" s="2"/>
      <c r="UUT494" s="2"/>
      <c r="UUU494" s="2"/>
      <c r="UUV494" s="2"/>
      <c r="UUW494" s="2"/>
      <c r="UUX494" s="2"/>
      <c r="UUY494" s="2"/>
      <c r="UUZ494" s="2"/>
      <c r="UVA494" s="2"/>
      <c r="UVB494" s="2"/>
      <c r="UVC494" s="2"/>
      <c r="UVD494" s="2"/>
      <c r="UVE494" s="2"/>
      <c r="UVF494" s="2"/>
      <c r="UVG494" s="2"/>
      <c r="UVH494" s="2"/>
      <c r="UVI494" s="2"/>
      <c r="UVJ494" s="2"/>
      <c r="UVK494" s="2"/>
      <c r="UVL494" s="2"/>
      <c r="UVM494" s="2"/>
      <c r="UVN494" s="2"/>
      <c r="UVO494" s="2"/>
      <c r="UVP494" s="2"/>
      <c r="UVQ494" s="2"/>
      <c r="UVR494" s="2"/>
      <c r="UVS494" s="2"/>
      <c r="UVT494" s="2"/>
      <c r="UVU494" s="2"/>
      <c r="UVV494" s="2"/>
      <c r="UVW494" s="2"/>
      <c r="UVX494" s="2"/>
      <c r="UVY494" s="2"/>
      <c r="UVZ494" s="2"/>
      <c r="UWA494" s="2"/>
      <c r="UWB494" s="2"/>
      <c r="UWC494" s="2"/>
      <c r="UWD494" s="2"/>
      <c r="UWE494" s="2"/>
      <c r="UWF494" s="2"/>
      <c r="UWG494" s="2"/>
      <c r="UWH494" s="2"/>
      <c r="UWI494" s="2"/>
      <c r="UWJ494" s="2"/>
      <c r="UWK494" s="2"/>
      <c r="UWL494" s="2"/>
      <c r="UWM494" s="2"/>
      <c r="UWN494" s="2"/>
      <c r="UWO494" s="2"/>
      <c r="UWP494" s="2"/>
      <c r="UWQ494" s="2"/>
      <c r="UWR494" s="2"/>
      <c r="UWS494" s="2"/>
      <c r="UWT494" s="2"/>
      <c r="UWU494" s="2"/>
      <c r="UWV494" s="2"/>
      <c r="UWW494" s="2"/>
      <c r="UWX494" s="2"/>
      <c r="UWY494" s="2"/>
      <c r="UWZ494" s="2"/>
      <c r="UXA494" s="2"/>
      <c r="UXB494" s="2"/>
      <c r="UXC494" s="2"/>
      <c r="UXD494" s="2"/>
      <c r="UXE494" s="2"/>
      <c r="UXF494" s="2"/>
      <c r="UXG494" s="2"/>
      <c r="UXH494" s="2"/>
      <c r="UXI494" s="2"/>
      <c r="UXJ494" s="2"/>
      <c r="UXK494" s="2"/>
      <c r="UXL494" s="2"/>
      <c r="UXM494" s="2"/>
      <c r="UXN494" s="2"/>
      <c r="UXO494" s="2"/>
      <c r="UXP494" s="2"/>
      <c r="UXQ494" s="2"/>
      <c r="UXR494" s="2"/>
      <c r="UXS494" s="2"/>
      <c r="UXT494" s="2"/>
      <c r="UXU494" s="2"/>
      <c r="UXV494" s="2"/>
      <c r="UXW494" s="2"/>
      <c r="UXX494" s="2"/>
      <c r="UXY494" s="2"/>
      <c r="UXZ494" s="2"/>
      <c r="UYA494" s="2"/>
      <c r="UYB494" s="2"/>
      <c r="UYC494" s="2"/>
      <c r="UYD494" s="2"/>
      <c r="UYE494" s="2"/>
      <c r="UYF494" s="2"/>
      <c r="UYG494" s="2"/>
      <c r="UYH494" s="2"/>
      <c r="UYI494" s="2"/>
      <c r="UYJ494" s="2"/>
      <c r="UYK494" s="2"/>
      <c r="UYL494" s="2"/>
      <c r="UYM494" s="2"/>
      <c r="UYN494" s="2"/>
      <c r="UYO494" s="2"/>
      <c r="UYP494" s="2"/>
      <c r="UYQ494" s="2"/>
      <c r="UYR494" s="2"/>
      <c r="UYS494" s="2"/>
      <c r="UYT494" s="2"/>
      <c r="UYU494" s="2"/>
      <c r="UYV494" s="2"/>
      <c r="UYW494" s="2"/>
      <c r="UYX494" s="2"/>
      <c r="UYY494" s="2"/>
      <c r="UYZ494" s="2"/>
      <c r="UZA494" s="2"/>
      <c r="UZB494" s="2"/>
      <c r="UZC494" s="2"/>
      <c r="UZD494" s="2"/>
      <c r="UZE494" s="2"/>
      <c r="UZF494" s="2"/>
      <c r="UZG494" s="2"/>
      <c r="UZH494" s="2"/>
      <c r="UZI494" s="2"/>
      <c r="UZJ494" s="2"/>
      <c r="UZK494" s="2"/>
      <c r="UZL494" s="2"/>
      <c r="UZM494" s="2"/>
      <c r="UZN494" s="2"/>
      <c r="UZO494" s="2"/>
      <c r="UZP494" s="2"/>
      <c r="UZQ494" s="2"/>
      <c r="UZR494" s="2"/>
      <c r="UZS494" s="2"/>
      <c r="UZT494" s="2"/>
      <c r="UZU494" s="2"/>
      <c r="UZV494" s="2"/>
      <c r="UZW494" s="2"/>
      <c r="UZX494" s="2"/>
      <c r="UZY494" s="2"/>
      <c r="UZZ494" s="2"/>
      <c r="VAA494" s="2"/>
      <c r="VAB494" s="2"/>
      <c r="VAC494" s="2"/>
      <c r="VAD494" s="2"/>
      <c r="VAE494" s="2"/>
      <c r="VAF494" s="2"/>
      <c r="VAG494" s="2"/>
      <c r="VAH494" s="2"/>
      <c r="VAI494" s="2"/>
      <c r="VAJ494" s="2"/>
      <c r="VAK494" s="2"/>
      <c r="VAL494" s="2"/>
      <c r="VAM494" s="2"/>
      <c r="VAN494" s="2"/>
      <c r="VAO494" s="2"/>
      <c r="VAP494" s="2"/>
      <c r="VAQ494" s="2"/>
      <c r="VAR494" s="2"/>
      <c r="VAS494" s="2"/>
      <c r="VAT494" s="2"/>
      <c r="VAU494" s="2"/>
      <c r="VAV494" s="2"/>
      <c r="VAW494" s="2"/>
      <c r="VAX494" s="2"/>
      <c r="VAY494" s="2"/>
      <c r="VAZ494" s="2"/>
      <c r="VBA494" s="2"/>
      <c r="VBB494" s="2"/>
      <c r="VBC494" s="2"/>
      <c r="VBD494" s="2"/>
      <c r="VBE494" s="2"/>
      <c r="VBF494" s="2"/>
      <c r="VBG494" s="2"/>
      <c r="VBH494" s="2"/>
      <c r="VBI494" s="2"/>
      <c r="VBJ494" s="2"/>
      <c r="VBK494" s="2"/>
      <c r="VBL494" s="2"/>
      <c r="VBM494" s="2"/>
      <c r="VBN494" s="2"/>
      <c r="VBO494" s="2"/>
      <c r="VBP494" s="2"/>
      <c r="VBQ494" s="2"/>
      <c r="VBR494" s="2"/>
      <c r="VBS494" s="2"/>
      <c r="VBT494" s="2"/>
      <c r="VBU494" s="2"/>
      <c r="VBV494" s="2"/>
      <c r="VBW494" s="2"/>
      <c r="VBX494" s="2"/>
      <c r="VBY494" s="2"/>
      <c r="VBZ494" s="2"/>
      <c r="VCA494" s="2"/>
      <c r="VCB494" s="2"/>
      <c r="VCC494" s="2"/>
      <c r="VCD494" s="2"/>
      <c r="VCE494" s="2"/>
      <c r="VCF494" s="2"/>
      <c r="VCG494" s="2"/>
      <c r="VCH494" s="2"/>
      <c r="VCI494" s="2"/>
      <c r="VCJ494" s="2"/>
      <c r="VCK494" s="2"/>
      <c r="VCL494" s="2"/>
      <c r="VCM494" s="2"/>
      <c r="VCN494" s="2"/>
      <c r="VCO494" s="2"/>
      <c r="VCP494" s="2"/>
      <c r="VCQ494" s="2"/>
      <c r="VCR494" s="2"/>
      <c r="VCS494" s="2"/>
      <c r="VCT494" s="2"/>
      <c r="VCU494" s="2"/>
      <c r="VCV494" s="2"/>
      <c r="VCW494" s="2"/>
      <c r="VCX494" s="2"/>
      <c r="VCY494" s="2"/>
      <c r="VCZ494" s="2"/>
      <c r="VDA494" s="2"/>
      <c r="VDB494" s="2"/>
      <c r="VDC494" s="2"/>
      <c r="VDD494" s="2"/>
      <c r="VDE494" s="2"/>
      <c r="VDF494" s="2"/>
      <c r="VDG494" s="2"/>
      <c r="VDH494" s="2"/>
      <c r="VDI494" s="2"/>
      <c r="VDJ494" s="2"/>
      <c r="VDK494" s="2"/>
      <c r="VDL494" s="2"/>
      <c r="VDM494" s="2"/>
      <c r="VDN494" s="2"/>
      <c r="VDO494" s="2"/>
      <c r="VDP494" s="2"/>
      <c r="VDQ494" s="2"/>
      <c r="VDR494" s="2"/>
      <c r="VDS494" s="2"/>
      <c r="VDT494" s="2"/>
      <c r="VDU494" s="2"/>
      <c r="VDV494" s="2"/>
      <c r="VDW494" s="2"/>
      <c r="VDX494" s="2"/>
      <c r="VDY494" s="2"/>
      <c r="VDZ494" s="2"/>
      <c r="VEA494" s="2"/>
      <c r="VEB494" s="2"/>
      <c r="VEC494" s="2"/>
      <c r="VED494" s="2"/>
      <c r="VEE494" s="2"/>
      <c r="VEF494" s="2"/>
      <c r="VEG494" s="2"/>
      <c r="VEH494" s="2"/>
      <c r="VEI494" s="2"/>
      <c r="VEJ494" s="2"/>
      <c r="VEK494" s="2"/>
      <c r="VEL494" s="2"/>
      <c r="VEM494" s="2"/>
      <c r="VEN494" s="2"/>
      <c r="VEO494" s="2"/>
      <c r="VEP494" s="2"/>
      <c r="VEQ494" s="2"/>
      <c r="VER494" s="2"/>
      <c r="VES494" s="2"/>
      <c r="VET494" s="2"/>
      <c r="VEU494" s="2"/>
      <c r="VEV494" s="2"/>
      <c r="VEW494" s="2"/>
      <c r="VEX494" s="2"/>
      <c r="VEY494" s="2"/>
      <c r="VEZ494" s="2"/>
      <c r="VFA494" s="2"/>
      <c r="VFB494" s="2"/>
      <c r="VFC494" s="2"/>
      <c r="VFD494" s="2"/>
      <c r="VFE494" s="2"/>
      <c r="VFF494" s="2"/>
      <c r="VFG494" s="2"/>
      <c r="VFH494" s="2"/>
      <c r="VFI494" s="2"/>
      <c r="VFJ494" s="2"/>
      <c r="VFK494" s="2"/>
      <c r="VFL494" s="2"/>
      <c r="VFM494" s="2"/>
      <c r="VFN494" s="2"/>
      <c r="VFO494" s="2"/>
      <c r="VFP494" s="2"/>
      <c r="VFQ494" s="2"/>
      <c r="VFR494" s="2"/>
      <c r="VFS494" s="2"/>
      <c r="VFT494" s="2"/>
      <c r="VFU494" s="2"/>
      <c r="VFV494" s="2"/>
      <c r="VFW494" s="2"/>
      <c r="VFX494" s="2"/>
      <c r="VFY494" s="2"/>
      <c r="VFZ494" s="2"/>
      <c r="VGA494" s="2"/>
      <c r="VGB494" s="2"/>
      <c r="VGC494" s="2"/>
      <c r="VGD494" s="2"/>
      <c r="VGE494" s="2"/>
      <c r="VGF494" s="2"/>
      <c r="VGG494" s="2"/>
      <c r="VGH494" s="2"/>
      <c r="VGI494" s="2"/>
      <c r="VGJ494" s="2"/>
      <c r="VGK494" s="2"/>
      <c r="VGL494" s="2"/>
      <c r="VGM494" s="2"/>
      <c r="VGN494" s="2"/>
      <c r="VGO494" s="2"/>
      <c r="VGP494" s="2"/>
      <c r="VGQ494" s="2"/>
      <c r="VGR494" s="2"/>
      <c r="VGS494" s="2"/>
      <c r="VGT494" s="2"/>
      <c r="VGU494" s="2"/>
      <c r="VGV494" s="2"/>
      <c r="VGW494" s="2"/>
      <c r="VGX494" s="2"/>
      <c r="VGY494" s="2"/>
      <c r="VGZ494" s="2"/>
      <c r="VHA494" s="2"/>
      <c r="VHB494" s="2"/>
      <c r="VHC494" s="2"/>
      <c r="VHD494" s="2"/>
      <c r="VHE494" s="2"/>
      <c r="VHF494" s="2"/>
      <c r="VHG494" s="2"/>
      <c r="VHH494" s="2"/>
      <c r="VHI494" s="2"/>
      <c r="VHJ494" s="2"/>
      <c r="VHK494" s="2"/>
      <c r="VHL494" s="2"/>
      <c r="VHM494" s="2"/>
      <c r="VHN494" s="2"/>
      <c r="VHO494" s="2"/>
      <c r="VHP494" s="2"/>
      <c r="VHQ494" s="2"/>
      <c r="VHR494" s="2"/>
      <c r="VHS494" s="2"/>
      <c r="VHT494" s="2"/>
      <c r="VHU494" s="2"/>
      <c r="VHV494" s="2"/>
      <c r="VHW494" s="2"/>
      <c r="VHX494" s="2"/>
      <c r="VHY494" s="2"/>
      <c r="VHZ494" s="2"/>
      <c r="VIA494" s="2"/>
      <c r="VIB494" s="2"/>
      <c r="VIC494" s="2"/>
      <c r="VID494" s="2"/>
      <c r="VIE494" s="2"/>
      <c r="VIF494" s="2"/>
      <c r="VIG494" s="2"/>
      <c r="VIH494" s="2"/>
      <c r="VII494" s="2"/>
      <c r="VIJ494" s="2"/>
      <c r="VIK494" s="2"/>
      <c r="VIL494" s="2"/>
      <c r="VIM494" s="2"/>
      <c r="VIN494" s="2"/>
      <c r="VIO494" s="2"/>
      <c r="VIP494" s="2"/>
      <c r="VIQ494" s="2"/>
      <c r="VIR494" s="2"/>
      <c r="VIS494" s="2"/>
      <c r="VIT494" s="2"/>
      <c r="VIU494" s="2"/>
      <c r="VIV494" s="2"/>
      <c r="VIW494" s="2"/>
      <c r="VIX494" s="2"/>
      <c r="VIY494" s="2"/>
      <c r="VIZ494" s="2"/>
      <c r="VJA494" s="2"/>
      <c r="VJB494" s="2"/>
      <c r="VJC494" s="2"/>
      <c r="VJD494" s="2"/>
      <c r="VJE494" s="2"/>
      <c r="VJF494" s="2"/>
      <c r="VJG494" s="2"/>
      <c r="VJH494" s="2"/>
      <c r="VJI494" s="2"/>
      <c r="VJJ494" s="2"/>
      <c r="VJK494" s="2"/>
      <c r="VJL494" s="2"/>
      <c r="VJM494" s="2"/>
      <c r="VJN494" s="2"/>
      <c r="VJO494" s="2"/>
      <c r="VJP494" s="2"/>
      <c r="VJQ494" s="2"/>
      <c r="VJR494" s="2"/>
      <c r="VJS494" s="2"/>
      <c r="VJT494" s="2"/>
      <c r="VJU494" s="2"/>
      <c r="VJV494" s="2"/>
      <c r="VJW494" s="2"/>
      <c r="VJX494" s="2"/>
      <c r="VJY494" s="2"/>
      <c r="VJZ494" s="2"/>
      <c r="VKA494" s="2"/>
      <c r="VKB494" s="2"/>
      <c r="VKC494" s="2"/>
      <c r="VKD494" s="2"/>
      <c r="VKE494" s="2"/>
      <c r="VKF494" s="2"/>
      <c r="VKG494" s="2"/>
      <c r="VKH494" s="2"/>
      <c r="VKI494" s="2"/>
      <c r="VKJ494" s="2"/>
      <c r="VKK494" s="2"/>
      <c r="VKL494" s="2"/>
      <c r="VKM494" s="2"/>
      <c r="VKN494" s="2"/>
      <c r="VKO494" s="2"/>
      <c r="VKP494" s="2"/>
      <c r="VKQ494" s="2"/>
      <c r="VKR494" s="2"/>
      <c r="VKS494" s="2"/>
      <c r="VKT494" s="2"/>
      <c r="VKU494" s="2"/>
      <c r="VKV494" s="2"/>
      <c r="VKW494" s="2"/>
      <c r="VKX494" s="2"/>
      <c r="VKY494" s="2"/>
      <c r="VKZ494" s="2"/>
      <c r="VLA494" s="2"/>
      <c r="VLB494" s="2"/>
      <c r="VLC494" s="2"/>
      <c r="VLD494" s="2"/>
      <c r="VLE494" s="2"/>
      <c r="VLF494" s="2"/>
      <c r="VLG494" s="2"/>
      <c r="VLH494" s="2"/>
      <c r="VLI494" s="2"/>
      <c r="VLJ494" s="2"/>
      <c r="VLK494" s="2"/>
      <c r="VLL494" s="2"/>
      <c r="VLM494" s="2"/>
      <c r="VLN494" s="2"/>
      <c r="VLO494" s="2"/>
      <c r="VLP494" s="2"/>
      <c r="VLQ494" s="2"/>
      <c r="VLR494" s="2"/>
      <c r="VLS494" s="2"/>
      <c r="VLT494" s="2"/>
      <c r="VLU494" s="2"/>
      <c r="VLV494" s="2"/>
      <c r="VLW494" s="2"/>
      <c r="VLX494" s="2"/>
      <c r="VLY494" s="2"/>
      <c r="VLZ494" s="2"/>
      <c r="VMA494" s="2"/>
      <c r="VMB494" s="2"/>
      <c r="VMC494" s="2"/>
      <c r="VMD494" s="2"/>
      <c r="VME494" s="2"/>
      <c r="VMF494" s="2"/>
      <c r="VMG494" s="2"/>
      <c r="VMH494" s="2"/>
      <c r="VMI494" s="2"/>
      <c r="VMJ494" s="2"/>
      <c r="VMK494" s="2"/>
      <c r="VML494" s="2"/>
      <c r="VMM494" s="2"/>
      <c r="VMN494" s="2"/>
      <c r="VMO494" s="2"/>
      <c r="VMP494" s="2"/>
      <c r="VMQ494" s="2"/>
      <c r="VMR494" s="2"/>
      <c r="VMS494" s="2"/>
      <c r="VMT494" s="2"/>
      <c r="VMU494" s="2"/>
      <c r="VMV494" s="2"/>
      <c r="VMW494" s="2"/>
      <c r="VMX494" s="2"/>
      <c r="VMY494" s="2"/>
      <c r="VMZ494" s="2"/>
      <c r="VNA494" s="2"/>
      <c r="VNB494" s="2"/>
      <c r="VNC494" s="2"/>
      <c r="VND494" s="2"/>
      <c r="VNE494" s="2"/>
      <c r="VNF494" s="2"/>
      <c r="VNG494" s="2"/>
      <c r="VNH494" s="2"/>
      <c r="VNI494" s="2"/>
      <c r="VNJ494" s="2"/>
      <c r="VNK494" s="2"/>
      <c r="VNL494" s="2"/>
      <c r="VNM494" s="2"/>
      <c r="VNN494" s="2"/>
      <c r="VNO494" s="2"/>
      <c r="VNP494" s="2"/>
      <c r="VNQ494" s="2"/>
      <c r="VNR494" s="2"/>
      <c r="VNS494" s="2"/>
      <c r="VNT494" s="2"/>
      <c r="VNU494" s="2"/>
      <c r="VNV494" s="2"/>
      <c r="VNW494" s="2"/>
      <c r="VNX494" s="2"/>
      <c r="VNY494" s="2"/>
      <c r="VNZ494" s="2"/>
      <c r="VOA494" s="2"/>
      <c r="VOB494" s="2"/>
      <c r="VOC494" s="2"/>
      <c r="VOD494" s="2"/>
      <c r="VOE494" s="2"/>
      <c r="VOF494" s="2"/>
      <c r="VOG494" s="2"/>
      <c r="VOH494" s="2"/>
      <c r="VOI494" s="2"/>
      <c r="VOJ494" s="2"/>
      <c r="VOK494" s="2"/>
      <c r="VOL494" s="2"/>
      <c r="VOM494" s="2"/>
      <c r="VON494" s="2"/>
      <c r="VOO494" s="2"/>
      <c r="VOP494" s="2"/>
      <c r="VOQ494" s="2"/>
      <c r="VOR494" s="2"/>
      <c r="VOS494" s="2"/>
      <c r="VOT494" s="2"/>
      <c r="VOU494" s="2"/>
      <c r="VOV494" s="2"/>
      <c r="VOW494" s="2"/>
      <c r="VOX494" s="2"/>
      <c r="VOY494" s="2"/>
      <c r="VOZ494" s="2"/>
      <c r="VPA494" s="2"/>
      <c r="VPB494" s="2"/>
      <c r="VPC494" s="2"/>
      <c r="VPD494" s="2"/>
      <c r="VPE494" s="2"/>
      <c r="VPF494" s="2"/>
      <c r="VPG494" s="2"/>
      <c r="VPH494" s="2"/>
      <c r="VPI494" s="2"/>
      <c r="VPJ494" s="2"/>
      <c r="VPK494" s="2"/>
      <c r="VPL494" s="2"/>
      <c r="VPM494" s="2"/>
      <c r="VPN494" s="2"/>
      <c r="VPO494" s="2"/>
      <c r="VPP494" s="2"/>
      <c r="VPQ494" s="2"/>
      <c r="VPR494" s="2"/>
      <c r="VPS494" s="2"/>
      <c r="VPT494" s="2"/>
      <c r="VPU494" s="2"/>
      <c r="VPV494" s="2"/>
      <c r="VPW494" s="2"/>
      <c r="VPX494" s="2"/>
      <c r="VPY494" s="2"/>
      <c r="VPZ494" s="2"/>
      <c r="VQA494" s="2"/>
      <c r="VQB494" s="2"/>
      <c r="VQC494" s="2"/>
      <c r="VQD494" s="2"/>
      <c r="VQE494" s="2"/>
      <c r="VQF494" s="2"/>
      <c r="VQG494" s="2"/>
      <c r="VQH494" s="2"/>
      <c r="VQI494" s="2"/>
      <c r="VQJ494" s="2"/>
      <c r="VQK494" s="2"/>
      <c r="VQL494" s="2"/>
      <c r="VQM494" s="2"/>
      <c r="VQN494" s="2"/>
      <c r="VQO494" s="2"/>
      <c r="VQP494" s="2"/>
      <c r="VQQ494" s="2"/>
      <c r="VQR494" s="2"/>
      <c r="VQS494" s="2"/>
      <c r="VQT494" s="2"/>
      <c r="VQU494" s="2"/>
      <c r="VQV494" s="2"/>
      <c r="VQW494" s="2"/>
      <c r="VQX494" s="2"/>
      <c r="VQY494" s="2"/>
      <c r="VQZ494" s="2"/>
      <c r="VRA494" s="2"/>
      <c r="VRB494" s="2"/>
      <c r="VRC494" s="2"/>
      <c r="VRD494" s="2"/>
      <c r="VRE494" s="2"/>
      <c r="VRF494" s="2"/>
      <c r="VRG494" s="2"/>
      <c r="VRH494" s="2"/>
      <c r="VRI494" s="2"/>
      <c r="VRJ494" s="2"/>
      <c r="VRK494" s="2"/>
      <c r="VRL494" s="2"/>
      <c r="VRM494" s="2"/>
      <c r="VRN494" s="2"/>
      <c r="VRO494" s="2"/>
      <c r="VRP494" s="2"/>
      <c r="VRQ494" s="2"/>
      <c r="VRR494" s="2"/>
      <c r="VRS494" s="2"/>
      <c r="VRT494" s="2"/>
      <c r="VRU494" s="2"/>
      <c r="VRV494" s="2"/>
      <c r="VRW494" s="2"/>
      <c r="VRX494" s="2"/>
      <c r="VRY494" s="2"/>
      <c r="VRZ494" s="2"/>
      <c r="VSA494" s="2"/>
      <c r="VSB494" s="2"/>
      <c r="VSC494" s="2"/>
      <c r="VSD494" s="2"/>
      <c r="VSE494" s="2"/>
      <c r="VSF494" s="2"/>
      <c r="VSG494" s="2"/>
      <c r="VSH494" s="2"/>
      <c r="VSI494" s="2"/>
      <c r="VSJ494" s="2"/>
      <c r="VSK494" s="2"/>
      <c r="VSL494" s="2"/>
      <c r="VSM494" s="2"/>
      <c r="VSN494" s="2"/>
      <c r="VSO494" s="2"/>
      <c r="VSP494" s="2"/>
      <c r="VSQ494" s="2"/>
      <c r="VSR494" s="2"/>
      <c r="VSS494" s="2"/>
      <c r="VST494" s="2"/>
      <c r="VSU494" s="2"/>
      <c r="VSV494" s="2"/>
      <c r="VSW494" s="2"/>
      <c r="VSX494" s="2"/>
      <c r="VSY494" s="2"/>
      <c r="VSZ494" s="2"/>
      <c r="VTA494" s="2"/>
      <c r="VTB494" s="2"/>
      <c r="VTC494" s="2"/>
      <c r="VTD494" s="2"/>
      <c r="VTE494" s="2"/>
      <c r="VTF494" s="2"/>
      <c r="VTG494" s="2"/>
      <c r="VTH494" s="2"/>
      <c r="VTI494" s="2"/>
      <c r="VTJ494" s="2"/>
      <c r="VTK494" s="2"/>
      <c r="VTL494" s="2"/>
      <c r="VTM494" s="2"/>
      <c r="VTN494" s="2"/>
      <c r="VTO494" s="2"/>
      <c r="VTP494" s="2"/>
      <c r="VTQ494" s="2"/>
      <c r="VTR494" s="2"/>
      <c r="VTS494" s="2"/>
      <c r="VTT494" s="2"/>
      <c r="VTU494" s="2"/>
      <c r="VTV494" s="2"/>
      <c r="VTW494" s="2"/>
      <c r="VTX494" s="2"/>
      <c r="VTY494" s="2"/>
      <c r="VTZ494" s="2"/>
      <c r="VUA494" s="2"/>
      <c r="VUB494" s="2"/>
      <c r="VUC494" s="2"/>
      <c r="VUD494" s="2"/>
      <c r="VUE494" s="2"/>
      <c r="VUF494" s="2"/>
      <c r="VUG494" s="2"/>
      <c r="VUH494" s="2"/>
      <c r="VUI494" s="2"/>
      <c r="VUJ494" s="2"/>
      <c r="VUK494" s="2"/>
      <c r="VUL494" s="2"/>
      <c r="VUM494" s="2"/>
      <c r="VUN494" s="2"/>
      <c r="VUO494" s="2"/>
      <c r="VUP494" s="2"/>
      <c r="VUQ494" s="2"/>
      <c r="VUR494" s="2"/>
      <c r="VUS494" s="2"/>
      <c r="VUT494" s="2"/>
      <c r="VUU494" s="2"/>
      <c r="VUV494" s="2"/>
      <c r="VUW494" s="2"/>
      <c r="VUX494" s="2"/>
      <c r="VUY494" s="2"/>
      <c r="VUZ494" s="2"/>
      <c r="VVA494" s="2"/>
      <c r="VVB494" s="2"/>
      <c r="VVC494" s="2"/>
      <c r="VVD494" s="2"/>
      <c r="VVE494" s="2"/>
      <c r="VVF494" s="2"/>
      <c r="VVG494" s="2"/>
      <c r="VVH494" s="2"/>
      <c r="VVI494" s="2"/>
      <c r="VVJ494" s="2"/>
      <c r="VVK494" s="2"/>
      <c r="VVL494" s="2"/>
      <c r="VVM494" s="2"/>
      <c r="VVN494" s="2"/>
      <c r="VVO494" s="2"/>
      <c r="VVP494" s="2"/>
      <c r="VVQ494" s="2"/>
      <c r="VVR494" s="2"/>
      <c r="VVS494" s="2"/>
      <c r="VVT494" s="2"/>
      <c r="VVU494" s="2"/>
      <c r="VVV494" s="2"/>
      <c r="VVW494" s="2"/>
      <c r="VVX494" s="2"/>
      <c r="VVY494" s="2"/>
      <c r="VVZ494" s="2"/>
      <c r="VWA494" s="2"/>
      <c r="VWB494" s="2"/>
      <c r="VWC494" s="2"/>
      <c r="VWD494" s="2"/>
      <c r="VWE494" s="2"/>
      <c r="VWF494" s="2"/>
      <c r="VWG494" s="2"/>
      <c r="VWH494" s="2"/>
      <c r="VWI494" s="2"/>
      <c r="VWJ494" s="2"/>
      <c r="VWK494" s="2"/>
      <c r="VWL494" s="2"/>
      <c r="VWM494" s="2"/>
      <c r="VWN494" s="2"/>
      <c r="VWO494" s="2"/>
      <c r="VWP494" s="2"/>
      <c r="VWQ494" s="2"/>
      <c r="VWR494" s="2"/>
      <c r="VWS494" s="2"/>
      <c r="VWT494" s="2"/>
      <c r="VWU494" s="2"/>
      <c r="VWV494" s="2"/>
      <c r="VWW494" s="2"/>
      <c r="VWX494" s="2"/>
      <c r="VWY494" s="2"/>
      <c r="VWZ494" s="2"/>
      <c r="VXA494" s="2"/>
      <c r="VXB494" s="2"/>
      <c r="VXC494" s="2"/>
      <c r="VXD494" s="2"/>
      <c r="VXE494" s="2"/>
      <c r="VXF494" s="2"/>
      <c r="VXG494" s="2"/>
      <c r="VXH494" s="2"/>
      <c r="VXI494" s="2"/>
      <c r="VXJ494" s="2"/>
      <c r="VXK494" s="2"/>
      <c r="VXL494" s="2"/>
      <c r="VXM494" s="2"/>
      <c r="VXN494" s="2"/>
      <c r="VXO494" s="2"/>
      <c r="VXP494" s="2"/>
      <c r="VXQ494" s="2"/>
      <c r="VXR494" s="2"/>
      <c r="VXS494" s="2"/>
      <c r="VXT494" s="2"/>
      <c r="VXU494" s="2"/>
      <c r="VXV494" s="2"/>
      <c r="VXW494" s="2"/>
      <c r="VXX494" s="2"/>
      <c r="VXY494" s="2"/>
      <c r="VXZ494" s="2"/>
      <c r="VYA494" s="2"/>
      <c r="VYB494" s="2"/>
      <c r="VYC494" s="2"/>
      <c r="VYD494" s="2"/>
      <c r="VYE494" s="2"/>
      <c r="VYF494" s="2"/>
      <c r="VYG494" s="2"/>
      <c r="VYH494" s="2"/>
      <c r="VYI494" s="2"/>
      <c r="VYJ494" s="2"/>
      <c r="VYK494" s="2"/>
      <c r="VYL494" s="2"/>
      <c r="VYM494" s="2"/>
      <c r="VYN494" s="2"/>
      <c r="VYO494" s="2"/>
      <c r="VYP494" s="2"/>
      <c r="VYQ494" s="2"/>
      <c r="VYR494" s="2"/>
      <c r="VYS494" s="2"/>
      <c r="VYT494" s="2"/>
      <c r="VYU494" s="2"/>
      <c r="VYV494" s="2"/>
      <c r="VYW494" s="2"/>
      <c r="VYX494" s="2"/>
      <c r="VYY494" s="2"/>
      <c r="VYZ494" s="2"/>
      <c r="VZA494" s="2"/>
      <c r="VZB494" s="2"/>
      <c r="VZC494" s="2"/>
      <c r="VZD494" s="2"/>
      <c r="VZE494" s="2"/>
      <c r="VZF494" s="2"/>
      <c r="VZG494" s="2"/>
      <c r="VZH494" s="2"/>
      <c r="VZI494" s="2"/>
      <c r="VZJ494" s="2"/>
      <c r="VZK494" s="2"/>
      <c r="VZL494" s="2"/>
      <c r="VZM494" s="2"/>
      <c r="VZN494" s="2"/>
      <c r="VZO494" s="2"/>
      <c r="VZP494" s="2"/>
      <c r="VZQ494" s="2"/>
      <c r="VZR494" s="2"/>
      <c r="VZS494" s="2"/>
      <c r="VZT494" s="2"/>
      <c r="VZU494" s="2"/>
      <c r="VZV494" s="2"/>
      <c r="VZW494" s="2"/>
      <c r="VZX494" s="2"/>
      <c r="VZY494" s="2"/>
      <c r="VZZ494" s="2"/>
      <c r="WAA494" s="2"/>
      <c r="WAB494" s="2"/>
      <c r="WAC494" s="2"/>
      <c r="WAD494" s="2"/>
      <c r="WAE494" s="2"/>
      <c r="WAF494" s="2"/>
      <c r="WAG494" s="2"/>
      <c r="WAH494" s="2"/>
      <c r="WAI494" s="2"/>
      <c r="WAJ494" s="2"/>
      <c r="WAK494" s="2"/>
      <c r="WAL494" s="2"/>
      <c r="WAM494" s="2"/>
      <c r="WAN494" s="2"/>
      <c r="WAO494" s="2"/>
      <c r="WAP494" s="2"/>
      <c r="WAQ494" s="2"/>
      <c r="WAR494" s="2"/>
      <c r="WAS494" s="2"/>
      <c r="WAT494" s="2"/>
      <c r="WAU494" s="2"/>
      <c r="WAV494" s="2"/>
      <c r="WAW494" s="2"/>
      <c r="WAX494" s="2"/>
      <c r="WAY494" s="2"/>
      <c r="WAZ494" s="2"/>
      <c r="WBA494" s="2"/>
      <c r="WBB494" s="2"/>
      <c r="WBC494" s="2"/>
      <c r="WBD494" s="2"/>
      <c r="WBE494" s="2"/>
      <c r="WBF494" s="2"/>
      <c r="WBG494" s="2"/>
      <c r="WBH494" s="2"/>
      <c r="WBI494" s="2"/>
      <c r="WBJ494" s="2"/>
      <c r="WBK494" s="2"/>
      <c r="WBL494" s="2"/>
      <c r="WBM494" s="2"/>
      <c r="WBN494" s="2"/>
      <c r="WBO494" s="2"/>
      <c r="WBP494" s="2"/>
      <c r="WBQ494" s="2"/>
      <c r="WBR494" s="2"/>
      <c r="WBS494" s="2"/>
      <c r="WBT494" s="2"/>
      <c r="WBU494" s="2"/>
      <c r="WBV494" s="2"/>
      <c r="WBW494" s="2"/>
      <c r="WBX494" s="2"/>
      <c r="WBY494" s="2"/>
      <c r="WBZ494" s="2"/>
      <c r="WCA494" s="2"/>
      <c r="WCB494" s="2"/>
      <c r="WCC494" s="2"/>
      <c r="WCD494" s="2"/>
      <c r="WCE494" s="2"/>
      <c r="WCF494" s="2"/>
      <c r="WCG494" s="2"/>
      <c r="WCH494" s="2"/>
      <c r="WCI494" s="2"/>
      <c r="WCJ494" s="2"/>
      <c r="WCK494" s="2"/>
      <c r="WCL494" s="2"/>
      <c r="WCM494" s="2"/>
      <c r="WCN494" s="2"/>
      <c r="WCO494" s="2"/>
      <c r="WCP494" s="2"/>
      <c r="WCQ494" s="2"/>
      <c r="WCR494" s="2"/>
      <c r="WCS494" s="2"/>
      <c r="WCT494" s="2"/>
      <c r="WCU494" s="2"/>
      <c r="WCV494" s="2"/>
      <c r="WCW494" s="2"/>
      <c r="WCX494" s="2"/>
      <c r="WCY494" s="2"/>
      <c r="WCZ494" s="2"/>
      <c r="WDA494" s="2"/>
      <c r="WDB494" s="2"/>
      <c r="WDC494" s="2"/>
      <c r="WDD494" s="2"/>
      <c r="WDE494" s="2"/>
      <c r="WDF494" s="2"/>
      <c r="WDG494" s="2"/>
      <c r="WDH494" s="2"/>
      <c r="WDI494" s="2"/>
      <c r="WDJ494" s="2"/>
      <c r="WDK494" s="2"/>
      <c r="WDL494" s="2"/>
      <c r="WDM494" s="2"/>
      <c r="WDN494" s="2"/>
      <c r="WDO494" s="2"/>
      <c r="WDP494" s="2"/>
      <c r="WDQ494" s="2"/>
      <c r="WDR494" s="2"/>
      <c r="WDS494" s="2"/>
      <c r="WDT494" s="2"/>
      <c r="WDU494" s="2"/>
      <c r="WDV494" s="2"/>
      <c r="WDW494" s="2"/>
      <c r="WDX494" s="2"/>
      <c r="WDY494" s="2"/>
      <c r="WDZ494" s="2"/>
      <c r="WEA494" s="2"/>
      <c r="WEB494" s="2"/>
      <c r="WEC494" s="2"/>
      <c r="WED494" s="2"/>
      <c r="WEE494" s="2"/>
      <c r="WEF494" s="2"/>
      <c r="WEG494" s="2"/>
      <c r="WEH494" s="2"/>
      <c r="WEI494" s="2"/>
      <c r="WEJ494" s="2"/>
      <c r="WEK494" s="2"/>
      <c r="WEL494" s="2"/>
      <c r="WEM494" s="2"/>
      <c r="WEN494" s="2"/>
      <c r="WEO494" s="2"/>
      <c r="WEP494" s="2"/>
      <c r="WEQ494" s="2"/>
      <c r="WER494" s="2"/>
      <c r="WES494" s="2"/>
      <c r="WET494" s="2"/>
      <c r="WEU494" s="2"/>
      <c r="WEV494" s="2"/>
      <c r="WEW494" s="2"/>
      <c r="WEX494" s="2"/>
      <c r="WEY494" s="2"/>
      <c r="WEZ494" s="2"/>
      <c r="WFA494" s="2"/>
      <c r="WFB494" s="2"/>
      <c r="WFC494" s="2"/>
      <c r="WFD494" s="2"/>
      <c r="WFE494" s="2"/>
      <c r="WFF494" s="2"/>
      <c r="WFG494" s="2"/>
      <c r="WFH494" s="2"/>
      <c r="WFI494" s="2"/>
      <c r="WFJ494" s="2"/>
      <c r="WFK494" s="2"/>
      <c r="WFL494" s="2"/>
      <c r="WFM494" s="2"/>
      <c r="WFN494" s="2"/>
      <c r="WFO494" s="2"/>
      <c r="WFP494" s="2"/>
      <c r="WFQ494" s="2"/>
      <c r="WFR494" s="2"/>
      <c r="WFS494" s="2"/>
      <c r="WFT494" s="2"/>
      <c r="WFU494" s="2"/>
      <c r="WFV494" s="2"/>
      <c r="WFW494" s="2"/>
      <c r="WFX494" s="2"/>
      <c r="WFY494" s="2"/>
      <c r="WFZ494" s="2"/>
      <c r="WGA494" s="2"/>
      <c r="WGB494" s="2"/>
      <c r="WGC494" s="2"/>
      <c r="WGD494" s="2"/>
      <c r="WGE494" s="2"/>
      <c r="WGF494" s="2"/>
      <c r="WGG494" s="2"/>
      <c r="WGH494" s="2"/>
      <c r="WGI494" s="2"/>
      <c r="WGJ494" s="2"/>
      <c r="WGK494" s="2"/>
      <c r="WGL494" s="2"/>
      <c r="WGM494" s="2"/>
      <c r="WGN494" s="2"/>
      <c r="WGO494" s="2"/>
      <c r="WGP494" s="2"/>
      <c r="WGQ494" s="2"/>
      <c r="WGR494" s="2"/>
      <c r="WGS494" s="2"/>
      <c r="WGT494" s="2"/>
      <c r="WGU494" s="2"/>
      <c r="WGV494" s="2"/>
      <c r="WGW494" s="2"/>
      <c r="WGX494" s="2"/>
      <c r="WGY494" s="2"/>
      <c r="WGZ494" s="2"/>
      <c r="WHA494" s="2"/>
      <c r="WHB494" s="2"/>
      <c r="WHC494" s="2"/>
      <c r="WHD494" s="2"/>
      <c r="WHE494" s="2"/>
      <c r="WHF494" s="2"/>
      <c r="WHG494" s="2"/>
      <c r="WHH494" s="2"/>
      <c r="WHI494" s="2"/>
      <c r="WHJ494" s="2"/>
      <c r="WHK494" s="2"/>
      <c r="WHL494" s="2"/>
      <c r="WHM494" s="2"/>
      <c r="WHN494" s="2"/>
      <c r="WHO494" s="2"/>
      <c r="WHP494" s="2"/>
      <c r="WHQ494" s="2"/>
      <c r="WHR494" s="2"/>
      <c r="WHS494" s="2"/>
      <c r="WHT494" s="2"/>
      <c r="WHU494" s="2"/>
      <c r="WHV494" s="2"/>
      <c r="WHW494" s="2"/>
      <c r="WHX494" s="2"/>
      <c r="WHY494" s="2"/>
      <c r="WHZ494" s="2"/>
      <c r="WIA494" s="2"/>
      <c r="WIB494" s="2"/>
      <c r="WIC494" s="2"/>
      <c r="WID494" s="2"/>
      <c r="WIE494" s="2"/>
      <c r="WIF494" s="2"/>
      <c r="WIG494" s="2"/>
      <c r="WIH494" s="2"/>
      <c r="WII494" s="2"/>
      <c r="WIJ494" s="2"/>
      <c r="WIK494" s="2"/>
      <c r="WIL494" s="2"/>
      <c r="WIM494" s="2"/>
      <c r="WIN494" s="2"/>
      <c r="WIO494" s="2"/>
      <c r="WIP494" s="2"/>
      <c r="WIQ494" s="2"/>
      <c r="WIR494" s="2"/>
      <c r="WIS494" s="2"/>
      <c r="WIT494" s="2"/>
      <c r="WIU494" s="2"/>
      <c r="WIV494" s="2"/>
      <c r="WIW494" s="2"/>
      <c r="WIX494" s="2"/>
      <c r="WIY494" s="2"/>
      <c r="WIZ494" s="2"/>
      <c r="WJA494" s="2"/>
      <c r="WJB494" s="2"/>
      <c r="WJC494" s="2"/>
      <c r="WJD494" s="2"/>
      <c r="WJE494" s="2"/>
      <c r="WJF494" s="2"/>
      <c r="WJG494" s="2"/>
      <c r="WJH494" s="2"/>
      <c r="WJI494" s="2"/>
      <c r="WJJ494" s="2"/>
      <c r="WJK494" s="2"/>
      <c r="WJL494" s="2"/>
      <c r="WJM494" s="2"/>
      <c r="WJN494" s="2"/>
      <c r="WJO494" s="2"/>
      <c r="WJP494" s="2"/>
      <c r="WJQ494" s="2"/>
      <c r="WJR494" s="2"/>
      <c r="WJS494" s="2"/>
      <c r="WJT494" s="2"/>
      <c r="WJU494" s="2"/>
      <c r="WJV494" s="2"/>
      <c r="WJW494" s="2"/>
      <c r="WJX494" s="2"/>
      <c r="WJY494" s="2"/>
      <c r="WJZ494" s="2"/>
      <c r="WKA494" s="2"/>
      <c r="WKB494" s="2"/>
      <c r="WKC494" s="2"/>
      <c r="WKD494" s="2"/>
      <c r="WKE494" s="2"/>
      <c r="WKF494" s="2"/>
      <c r="WKG494" s="2"/>
      <c r="WKH494" s="2"/>
      <c r="WKI494" s="2"/>
      <c r="WKJ494" s="2"/>
      <c r="WKK494" s="2"/>
      <c r="WKL494" s="2"/>
      <c r="WKM494" s="2"/>
      <c r="WKN494" s="2"/>
      <c r="WKO494" s="2"/>
      <c r="WKP494" s="2"/>
      <c r="WKQ494" s="2"/>
      <c r="WKR494" s="2"/>
      <c r="WKS494" s="2"/>
      <c r="WKT494" s="2"/>
      <c r="WKU494" s="2"/>
      <c r="WKV494" s="2"/>
      <c r="WKW494" s="2"/>
      <c r="WKX494" s="2"/>
      <c r="WKY494" s="2"/>
      <c r="WKZ494" s="2"/>
      <c r="WLA494" s="2"/>
      <c r="WLB494" s="2"/>
      <c r="WLC494" s="2"/>
      <c r="WLD494" s="2"/>
      <c r="WLE494" s="2"/>
      <c r="WLF494" s="2"/>
      <c r="WLG494" s="2"/>
      <c r="WLH494" s="2"/>
      <c r="WLI494" s="2"/>
      <c r="WLJ494" s="2"/>
      <c r="WLK494" s="2"/>
      <c r="WLL494" s="2"/>
      <c r="WLM494" s="2"/>
      <c r="WLN494" s="2"/>
      <c r="WLO494" s="2"/>
      <c r="WLP494" s="2"/>
      <c r="WLQ494" s="2"/>
      <c r="WLR494" s="2"/>
      <c r="WLS494" s="2"/>
      <c r="WLT494" s="2"/>
      <c r="WLU494" s="2"/>
      <c r="WLV494" s="2"/>
      <c r="WLW494" s="2"/>
      <c r="WLX494" s="2"/>
      <c r="WLY494" s="2"/>
      <c r="WLZ494" s="2"/>
      <c r="WMA494" s="2"/>
      <c r="WMB494" s="2"/>
      <c r="WMC494" s="2"/>
      <c r="WMD494" s="2"/>
      <c r="WME494" s="2"/>
      <c r="WMF494" s="2"/>
      <c r="WMG494" s="2"/>
      <c r="WMH494" s="2"/>
      <c r="WMI494" s="2"/>
      <c r="WMJ494" s="2"/>
      <c r="WMK494" s="2"/>
      <c r="WML494" s="2"/>
      <c r="WMM494" s="2"/>
      <c r="WMN494" s="2"/>
      <c r="WMO494" s="2"/>
      <c r="WMP494" s="2"/>
      <c r="WMQ494" s="2"/>
      <c r="WMR494" s="2"/>
      <c r="WMS494" s="2"/>
      <c r="WMT494" s="2"/>
      <c r="WMU494" s="2"/>
      <c r="WMV494" s="2"/>
      <c r="WMW494" s="2"/>
      <c r="WMX494" s="2"/>
      <c r="WMY494" s="2"/>
      <c r="WMZ494" s="2"/>
      <c r="WNA494" s="2"/>
      <c r="WNB494" s="2"/>
      <c r="WNC494" s="2"/>
      <c r="WND494" s="2"/>
      <c r="WNE494" s="2"/>
      <c r="WNF494" s="2"/>
      <c r="WNG494" s="2"/>
      <c r="WNH494" s="2"/>
      <c r="WNI494" s="2"/>
      <c r="WNJ494" s="2"/>
      <c r="WNK494" s="2"/>
      <c r="WNL494" s="2"/>
      <c r="WNM494" s="2"/>
      <c r="WNN494" s="2"/>
      <c r="WNO494" s="2"/>
      <c r="WNP494" s="2"/>
      <c r="WNQ494" s="2"/>
      <c r="WNR494" s="2"/>
      <c r="WNS494" s="2"/>
      <c r="WNT494" s="2"/>
      <c r="WNU494" s="2"/>
      <c r="WNV494" s="2"/>
      <c r="WNW494" s="2"/>
      <c r="WNX494" s="2"/>
      <c r="WNY494" s="2"/>
      <c r="WNZ494" s="2"/>
      <c r="WOA494" s="2"/>
      <c r="WOB494" s="2"/>
      <c r="WOC494" s="2"/>
      <c r="WOD494" s="2"/>
      <c r="WOE494" s="2"/>
      <c r="WOF494" s="2"/>
      <c r="WOG494" s="2"/>
      <c r="WOH494" s="2"/>
      <c r="WOI494" s="2"/>
      <c r="WOJ494" s="2"/>
      <c r="WOK494" s="2"/>
      <c r="WOL494" s="2"/>
      <c r="WOM494" s="2"/>
      <c r="WON494" s="2"/>
      <c r="WOO494" s="2"/>
      <c r="WOP494" s="2"/>
      <c r="WOQ494" s="2"/>
      <c r="WOR494" s="2"/>
      <c r="WOS494" s="2"/>
      <c r="WOT494" s="2"/>
      <c r="WOU494" s="2"/>
      <c r="WOV494" s="2"/>
      <c r="WOW494" s="2"/>
      <c r="WOX494" s="2"/>
      <c r="WOY494" s="2"/>
      <c r="WOZ494" s="2"/>
      <c r="WPA494" s="2"/>
      <c r="WPB494" s="2"/>
      <c r="WPC494" s="2"/>
      <c r="WPD494" s="2"/>
      <c r="WPE494" s="2"/>
      <c r="WPF494" s="2"/>
      <c r="WPG494" s="2"/>
      <c r="WPH494" s="2"/>
      <c r="WPI494" s="2"/>
      <c r="WPJ494" s="2"/>
      <c r="WPK494" s="2"/>
      <c r="WPL494" s="2"/>
      <c r="WPM494" s="2"/>
      <c r="WPN494" s="2"/>
      <c r="WPO494" s="2"/>
      <c r="WPP494" s="2"/>
      <c r="WPQ494" s="2"/>
      <c r="WPR494" s="2"/>
      <c r="WPS494" s="2"/>
      <c r="WPT494" s="2"/>
      <c r="WPU494" s="2"/>
      <c r="WPV494" s="2"/>
      <c r="WPW494" s="2"/>
      <c r="WPX494" s="2"/>
      <c r="WPY494" s="2"/>
      <c r="WPZ494" s="2"/>
      <c r="WQA494" s="2"/>
      <c r="WQB494" s="2"/>
      <c r="WQC494" s="2"/>
      <c r="WQD494" s="2"/>
      <c r="WQE494" s="2"/>
      <c r="WQF494" s="2"/>
      <c r="WQG494" s="2"/>
      <c r="WQH494" s="2"/>
      <c r="WQI494" s="2"/>
      <c r="WQJ494" s="2"/>
      <c r="WQK494" s="2"/>
      <c r="WQL494" s="2"/>
      <c r="WQM494" s="2"/>
      <c r="WQN494" s="2"/>
      <c r="WQO494" s="2"/>
      <c r="WQP494" s="2"/>
      <c r="WQQ494" s="2"/>
      <c r="WQR494" s="2"/>
      <c r="WQS494" s="2"/>
      <c r="WQT494" s="2"/>
      <c r="WQU494" s="2"/>
      <c r="WQV494" s="2"/>
      <c r="WQW494" s="2"/>
      <c r="WQX494" s="2"/>
      <c r="WQY494" s="2"/>
      <c r="WQZ494" s="2"/>
      <c r="WRA494" s="2"/>
      <c r="WRB494" s="2"/>
      <c r="WRC494" s="2"/>
      <c r="WRD494" s="2"/>
      <c r="WRE494" s="2"/>
      <c r="WRF494" s="2"/>
      <c r="WRG494" s="2"/>
      <c r="WRH494" s="2"/>
      <c r="WRI494" s="2"/>
      <c r="WRJ494" s="2"/>
      <c r="WRK494" s="2"/>
      <c r="WRL494" s="2"/>
      <c r="WRM494" s="2"/>
      <c r="WRN494" s="2"/>
      <c r="WRO494" s="2"/>
      <c r="WRP494" s="2"/>
      <c r="WRQ494" s="2"/>
      <c r="WRR494" s="2"/>
      <c r="WRS494" s="2"/>
      <c r="WRT494" s="2"/>
      <c r="WRU494" s="2"/>
      <c r="WRV494" s="2"/>
      <c r="WRW494" s="2"/>
      <c r="WRX494" s="2"/>
      <c r="WRY494" s="2"/>
      <c r="WRZ494" s="2"/>
      <c r="WSA494" s="2"/>
      <c r="WSB494" s="2"/>
      <c r="WSC494" s="2"/>
      <c r="WSD494" s="2"/>
      <c r="WSE494" s="2"/>
      <c r="WSF494" s="2"/>
      <c r="WSG494" s="2"/>
      <c r="WSH494" s="2"/>
      <c r="WSI494" s="2"/>
      <c r="WSJ494" s="2"/>
      <c r="WSK494" s="2"/>
      <c r="WSL494" s="2"/>
      <c r="WSM494" s="2"/>
      <c r="WSN494" s="2"/>
      <c r="WSO494" s="2"/>
      <c r="WSP494" s="2"/>
      <c r="WSQ494" s="2"/>
      <c r="WSR494" s="2"/>
      <c r="WSS494" s="2"/>
      <c r="WST494" s="2"/>
      <c r="WSU494" s="2"/>
      <c r="WSV494" s="2"/>
      <c r="WSW494" s="2"/>
      <c r="WSX494" s="2"/>
      <c r="WSY494" s="2"/>
      <c r="WSZ494" s="2"/>
      <c r="WTA494" s="2"/>
      <c r="WTB494" s="2"/>
      <c r="WTC494" s="2"/>
      <c r="WTD494" s="2"/>
      <c r="WTE494" s="2"/>
      <c r="WTF494" s="2"/>
      <c r="WTG494" s="2"/>
      <c r="WTH494" s="2"/>
      <c r="WTI494" s="2"/>
      <c r="WTJ494" s="2"/>
      <c r="WTK494" s="2"/>
      <c r="WTL494" s="2"/>
      <c r="WTM494" s="2"/>
      <c r="WTN494" s="2"/>
      <c r="WTO494" s="2"/>
      <c r="WTP494" s="2"/>
      <c r="WTQ494" s="2"/>
      <c r="WTR494" s="2"/>
      <c r="WTS494" s="2"/>
      <c r="WTT494" s="2"/>
      <c r="WTU494" s="2"/>
      <c r="WTV494" s="2"/>
      <c r="WTW494" s="2"/>
      <c r="WTX494" s="2"/>
      <c r="WTY494" s="2"/>
      <c r="WTZ494" s="2"/>
      <c r="WUA494" s="2"/>
      <c r="WUB494" s="2"/>
      <c r="WUC494" s="2"/>
      <c r="WUD494" s="2"/>
      <c r="WUE494" s="2"/>
      <c r="WUF494" s="2"/>
      <c r="WUG494" s="2"/>
      <c r="WUH494" s="2"/>
      <c r="WUI494" s="2"/>
      <c r="WUJ494" s="2"/>
      <c r="WUK494" s="2"/>
      <c r="WUL494" s="2"/>
      <c r="WUM494" s="2"/>
      <c r="WUN494" s="2"/>
      <c r="WUO494" s="2"/>
      <c r="WUP494" s="2"/>
      <c r="WUQ494" s="2"/>
      <c r="WUR494" s="2"/>
      <c r="WUS494" s="2"/>
      <c r="WUT494" s="2"/>
      <c r="WUU494" s="2"/>
      <c r="WUV494" s="2"/>
      <c r="WUW494" s="2"/>
      <c r="WUX494" s="2"/>
      <c r="WUY494" s="2"/>
      <c r="WUZ494" s="2"/>
      <c r="WVA494" s="2"/>
      <c r="WVB494" s="2"/>
      <c r="WVC494" s="2"/>
      <c r="WVD494" s="2"/>
      <c r="WVE494" s="2"/>
      <c r="WVF494" s="2"/>
      <c r="WVG494" s="2"/>
      <c r="WVH494" s="2"/>
      <c r="WVI494" s="2"/>
      <c r="WVJ494" s="2"/>
      <c r="WVK494" s="2"/>
      <c r="WVL494" s="2"/>
      <c r="WVM494" s="2"/>
      <c r="WVN494" s="2"/>
      <c r="WVO494" s="2"/>
      <c r="WVP494" s="2"/>
      <c r="WVQ494" s="2"/>
      <c r="WVR494" s="2"/>
      <c r="WVS494" s="2"/>
      <c r="WVT494" s="2"/>
      <c r="WVU494" s="2"/>
      <c r="WVV494" s="2"/>
      <c r="WVW494" s="2"/>
      <c r="WVX494" s="2"/>
      <c r="WVY494" s="2"/>
      <c r="WVZ494" s="2"/>
      <c r="WWA494" s="2"/>
      <c r="WWB494" s="2"/>
      <c r="WWC494" s="2"/>
      <c r="WWD494" s="2"/>
      <c r="WWE494" s="2"/>
      <c r="WWF494" s="2"/>
      <c r="WWG494" s="2"/>
      <c r="WWH494" s="2"/>
      <c r="WWI494" s="2"/>
      <c r="WWJ494" s="2"/>
      <c r="WWK494" s="2"/>
      <c r="WWL494" s="2"/>
      <c r="WWM494" s="2"/>
      <c r="WWN494" s="2"/>
      <c r="WWO494" s="2"/>
      <c r="WWP494" s="2"/>
      <c r="WWQ494" s="2"/>
      <c r="WWR494" s="2"/>
      <c r="WWS494" s="2"/>
      <c r="WWT494" s="2"/>
      <c r="WWU494" s="2"/>
      <c r="WWV494" s="2"/>
      <c r="WWW494" s="2"/>
      <c r="WWX494" s="2"/>
      <c r="WWY494" s="2"/>
      <c r="WWZ494" s="2"/>
      <c r="WXA494" s="2"/>
      <c r="WXB494" s="2"/>
      <c r="WXC494" s="2"/>
      <c r="WXD494" s="2"/>
      <c r="WXE494" s="2"/>
      <c r="WXF494" s="2"/>
      <c r="WXG494" s="2"/>
      <c r="WXH494" s="2"/>
      <c r="WXI494" s="2"/>
      <c r="WXJ494" s="2"/>
      <c r="WXK494" s="2"/>
      <c r="WXL494" s="2"/>
      <c r="WXM494" s="2"/>
      <c r="WXN494" s="2"/>
      <c r="WXO494" s="2"/>
      <c r="WXP494" s="2"/>
      <c r="WXQ494" s="2"/>
      <c r="WXR494" s="2"/>
      <c r="WXS494" s="2"/>
      <c r="WXT494" s="2"/>
      <c r="WXU494" s="2"/>
      <c r="WXV494" s="2"/>
      <c r="WXW494" s="2"/>
      <c r="WXX494" s="2"/>
      <c r="WXY494" s="2"/>
      <c r="WXZ494" s="2"/>
      <c r="WYA494" s="2"/>
      <c r="WYB494" s="2"/>
      <c r="WYC494" s="2"/>
      <c r="WYD494" s="2"/>
      <c r="WYE494" s="2"/>
      <c r="WYF494" s="2"/>
      <c r="WYG494" s="2"/>
      <c r="WYH494" s="2"/>
      <c r="WYI494" s="2"/>
      <c r="WYJ494" s="2"/>
      <c r="WYK494" s="2"/>
      <c r="WYL494" s="2"/>
      <c r="WYM494" s="2"/>
      <c r="WYN494" s="2"/>
      <c r="WYO494" s="2"/>
      <c r="WYP494" s="2"/>
      <c r="WYQ494" s="2"/>
      <c r="WYR494" s="2"/>
      <c r="WYS494" s="2"/>
      <c r="WYT494" s="2"/>
      <c r="WYU494" s="2"/>
      <c r="WYV494" s="2"/>
      <c r="WYW494" s="2"/>
      <c r="WYX494" s="2"/>
      <c r="WYY494" s="2"/>
      <c r="WYZ494" s="2"/>
      <c r="WZA494" s="2"/>
      <c r="WZB494" s="2"/>
      <c r="WZC494" s="2"/>
      <c r="WZD494" s="2"/>
      <c r="WZE494" s="2"/>
      <c r="WZF494" s="2"/>
      <c r="WZG494" s="2"/>
      <c r="WZH494" s="2"/>
      <c r="WZI494" s="2"/>
      <c r="WZJ494" s="2"/>
      <c r="WZK494" s="2"/>
      <c r="WZL494" s="2"/>
      <c r="WZM494" s="2"/>
      <c r="WZN494" s="2"/>
      <c r="WZO494" s="2"/>
      <c r="WZP494" s="2"/>
      <c r="WZQ494" s="2"/>
      <c r="WZR494" s="2"/>
      <c r="WZS494" s="2"/>
      <c r="WZT494" s="2"/>
      <c r="WZU494" s="2"/>
      <c r="WZV494" s="2"/>
      <c r="WZW494" s="2"/>
      <c r="WZX494" s="2"/>
      <c r="WZY494" s="2"/>
      <c r="WZZ494" s="2"/>
      <c r="XAA494" s="2"/>
      <c r="XAB494" s="2"/>
      <c r="XAC494" s="2"/>
      <c r="XAD494" s="2"/>
      <c r="XAE494" s="2"/>
      <c r="XAF494" s="2"/>
      <c r="XAG494" s="2"/>
      <c r="XAH494" s="2"/>
      <c r="XAI494" s="2"/>
      <c r="XAJ494" s="2"/>
      <c r="XAK494" s="2"/>
      <c r="XAL494" s="2"/>
      <c r="XAM494" s="2"/>
      <c r="XAN494" s="2"/>
      <c r="XAO494" s="2"/>
      <c r="XAP494" s="2"/>
      <c r="XAQ494" s="2"/>
      <c r="XAR494" s="2"/>
      <c r="XAS494" s="2"/>
      <c r="XAT494" s="2"/>
      <c r="XAU494" s="2"/>
      <c r="XAV494" s="2"/>
      <c r="XAW494" s="2"/>
      <c r="XAX494" s="2"/>
      <c r="XAY494" s="2"/>
      <c r="XAZ494" s="2"/>
      <c r="XBA494" s="2"/>
      <c r="XBB494" s="2"/>
      <c r="XBC494" s="2"/>
      <c r="XBD494" s="2"/>
      <c r="XBE494" s="2"/>
      <c r="XBF494" s="2"/>
      <c r="XBG494" s="2"/>
      <c r="XBH494" s="2"/>
      <c r="XBI494" s="2"/>
      <c r="XBJ494" s="2"/>
      <c r="XBK494" s="2"/>
      <c r="XBL494" s="2"/>
      <c r="XBM494" s="2"/>
      <c r="XBN494" s="2"/>
      <c r="XBO494" s="2"/>
      <c r="XBP494" s="2"/>
      <c r="XBQ494" s="2"/>
      <c r="XBR494" s="2"/>
      <c r="XBS494" s="2"/>
      <c r="XBT494" s="2"/>
      <c r="XBU494" s="2"/>
      <c r="XBV494" s="2"/>
      <c r="XBW494" s="2"/>
      <c r="XBX494" s="2"/>
      <c r="XBY494" s="2"/>
      <c r="XBZ494" s="2"/>
      <c r="XCA494" s="2"/>
      <c r="XCB494" s="2"/>
      <c r="XCC494" s="2"/>
      <c r="XCD494" s="2"/>
      <c r="XCE494" s="2"/>
      <c r="XCF494" s="2"/>
      <c r="XCG494" s="2"/>
      <c r="XCH494" s="2"/>
      <c r="XCI494" s="2"/>
      <c r="XCJ494" s="2"/>
      <c r="XCK494" s="2"/>
      <c r="XCL494" s="2"/>
      <c r="XCM494" s="2"/>
      <c r="XCN494" s="2"/>
      <c r="XCO494" s="2"/>
      <c r="XCP494" s="2"/>
      <c r="XCQ494" s="2"/>
      <c r="XCR494" s="2"/>
      <c r="XCS494" s="2"/>
      <c r="XCT494" s="2"/>
      <c r="XCU494" s="2"/>
      <c r="XCV494" s="2"/>
      <c r="XCW494" s="2"/>
      <c r="XCX494" s="2"/>
      <c r="XCY494" s="2"/>
      <c r="XCZ494" s="2"/>
      <c r="XDA494" s="2"/>
      <c r="XDB494" s="2"/>
      <c r="XDC494" s="2"/>
      <c r="XDD494" s="2"/>
      <c r="XDE494" s="2"/>
      <c r="XDF494" s="2"/>
      <c r="XDG494" s="2"/>
      <c r="XDH494" s="2"/>
      <c r="XDI494" s="2"/>
      <c r="XDJ494" s="2"/>
      <c r="XDK494" s="2"/>
      <c r="XDL494" s="2"/>
      <c r="XDM494" s="2"/>
      <c r="XDN494" s="2"/>
      <c r="XDO494" s="2"/>
      <c r="XDP494" s="2"/>
      <c r="XDQ494" s="2"/>
      <c r="XDR494" s="2"/>
      <c r="XDS494" s="2"/>
      <c r="XDT494" s="2"/>
      <c r="XDU494" s="2"/>
      <c r="XDV494" s="2"/>
      <c r="XDW494" s="2"/>
      <c r="XDX494" s="2"/>
      <c r="XDY494" s="2"/>
      <c r="XDZ494" s="2"/>
      <c r="XEA494" s="2"/>
      <c r="XEB494" s="2"/>
      <c r="XEC494" s="2"/>
      <c r="XED494" s="2"/>
      <c r="XEE494" s="2"/>
      <c r="XEF494" s="2"/>
      <c r="XEG494" s="2"/>
      <c r="XEH494" s="2"/>
      <c r="XEI494" s="2"/>
      <c r="XEJ494" s="2"/>
      <c r="XEK494" s="2"/>
      <c r="XEL494" s="2"/>
      <c r="XEM494" s="2"/>
      <c r="XEN494" s="2"/>
      <c r="XEO494" s="2"/>
      <c r="XEP494" s="2"/>
      <c r="XEQ494" s="2"/>
      <c r="XER494" s="2"/>
      <c r="XES494" s="2"/>
      <c r="XET494" s="2"/>
      <c r="XEU494" s="2"/>
      <c r="XEV494" s="2"/>
      <c r="XEW494" s="2"/>
      <c r="XEX494" s="2"/>
      <c r="XEY494" s="2"/>
      <c r="XEZ494" s="2"/>
      <c r="XFA494" s="2"/>
      <c r="XFB494" s="2"/>
      <c r="XFC494" s="2"/>
    </row>
    <row r="495" spans="1:16383" ht="69" customHeight="1">
      <c r="A495" s="15" t="s">
        <v>1017</v>
      </c>
      <c r="B495" s="15">
        <v>4</v>
      </c>
      <c r="C495" s="15">
        <v>2024</v>
      </c>
      <c r="D495" s="15"/>
      <c r="E495" s="13" t="s">
        <v>1180</v>
      </c>
      <c r="F495" s="15" t="s">
        <v>1079</v>
      </c>
      <c r="G495" s="60" t="s">
        <v>1181</v>
      </c>
      <c r="H495" s="19"/>
      <c r="I495" s="80"/>
      <c r="J495" s="19"/>
      <c r="K495" s="19"/>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c r="FD495" s="2"/>
      <c r="FE495" s="2"/>
      <c r="FF495" s="2"/>
      <c r="FG495" s="2"/>
      <c r="FH495" s="2"/>
      <c r="FI495" s="2"/>
      <c r="FJ495" s="2"/>
      <c r="FK495" s="2"/>
      <c r="FL495" s="2"/>
      <c r="FM495" s="2"/>
      <c r="FN495" s="2"/>
      <c r="FO495" s="2"/>
      <c r="FP495" s="2"/>
      <c r="FQ495" s="2"/>
      <c r="FR495" s="2"/>
      <c r="FS495" s="2"/>
      <c r="FT495" s="2"/>
      <c r="FU495" s="2"/>
      <c r="FV495" s="2"/>
      <c r="FW495" s="2"/>
      <c r="FX495" s="2"/>
      <c r="FY495" s="2"/>
      <c r="FZ495" s="2"/>
      <c r="GA495" s="2"/>
      <c r="GB495" s="2"/>
      <c r="GC495" s="2"/>
      <c r="GD495" s="2"/>
      <c r="GE495" s="2"/>
      <c r="GF495" s="2"/>
      <c r="GG495" s="2"/>
      <c r="GH495" s="2"/>
      <c r="GI495" s="2"/>
      <c r="GJ495" s="2"/>
      <c r="GK495" s="2"/>
      <c r="GL495" s="2"/>
      <c r="GM495" s="2"/>
      <c r="GN495" s="2"/>
      <c r="GO495" s="2"/>
      <c r="GP495" s="2"/>
      <c r="GQ495" s="2"/>
      <c r="GR495" s="2"/>
      <c r="GS495" s="2"/>
      <c r="GT495" s="2"/>
      <c r="GU495" s="2"/>
      <c r="GV495" s="2"/>
      <c r="GW495" s="2"/>
      <c r="GX495" s="2"/>
      <c r="GY495" s="2"/>
      <c r="GZ495" s="2"/>
      <c r="HA495" s="2"/>
      <c r="HB495" s="2"/>
      <c r="HC495" s="2"/>
      <c r="HD495" s="2"/>
      <c r="HE495" s="2"/>
      <c r="HF495" s="2"/>
      <c r="HG495" s="2"/>
      <c r="HH495" s="2"/>
      <c r="HI495" s="2"/>
      <c r="HJ495" s="2"/>
      <c r="HK495" s="2"/>
      <c r="HL495" s="2"/>
      <c r="HM495" s="2"/>
      <c r="HN495" s="2"/>
      <c r="HO495" s="2"/>
      <c r="HP495" s="2"/>
      <c r="HQ495" s="2"/>
      <c r="HR495" s="2"/>
      <c r="HS495" s="2"/>
      <c r="HT495" s="2"/>
      <c r="HU495" s="2"/>
      <c r="HV495" s="2"/>
      <c r="HW495" s="2"/>
      <c r="HX495" s="2"/>
      <c r="HY495" s="2"/>
      <c r="HZ495" s="2"/>
      <c r="IA495" s="2"/>
      <c r="IB495" s="2"/>
      <c r="IC495" s="2"/>
      <c r="ID495" s="2"/>
      <c r="IE495" s="2"/>
      <c r="IF495" s="2"/>
      <c r="IG495" s="2"/>
      <c r="IH495" s="2"/>
      <c r="II495" s="2"/>
      <c r="IJ495" s="2"/>
      <c r="IK495" s="2"/>
      <c r="IL495" s="2"/>
      <c r="IM495" s="2"/>
      <c r="IN495" s="2"/>
      <c r="IO495" s="2"/>
      <c r="IP495" s="2"/>
      <c r="IQ495" s="2"/>
      <c r="IR495" s="2"/>
      <c r="IS495" s="2"/>
      <c r="IT495" s="2"/>
      <c r="IU495" s="2"/>
      <c r="IV495" s="2"/>
      <c r="IW495" s="2"/>
      <c r="IX495" s="2"/>
      <c r="IY495" s="2"/>
      <c r="IZ495" s="2"/>
      <c r="JA495" s="2"/>
      <c r="JB495" s="2"/>
      <c r="JC495" s="2"/>
      <c r="JD495" s="2"/>
      <c r="JE495" s="2"/>
      <c r="JF495" s="2"/>
      <c r="JG495" s="2"/>
      <c r="JH495" s="2"/>
      <c r="JI495" s="2"/>
      <c r="JJ495" s="2"/>
      <c r="JK495" s="2"/>
      <c r="JL495" s="2"/>
      <c r="JM495" s="2"/>
      <c r="JN495" s="2"/>
      <c r="JO495" s="2"/>
      <c r="JP495" s="2"/>
      <c r="JQ495" s="2"/>
      <c r="JR495" s="2"/>
      <c r="JS495" s="2"/>
      <c r="JT495" s="2"/>
      <c r="JU495" s="2"/>
      <c r="JV495" s="2"/>
      <c r="JW495" s="2"/>
      <c r="JX495" s="2"/>
      <c r="JY495" s="2"/>
      <c r="JZ495" s="2"/>
      <c r="KA495" s="2"/>
      <c r="KB495" s="2"/>
      <c r="KC495" s="2"/>
      <c r="KD495" s="2"/>
      <c r="KE495" s="2"/>
      <c r="KF495" s="2"/>
      <c r="KG495" s="2"/>
      <c r="KH495" s="2"/>
      <c r="KI495" s="2"/>
      <c r="KJ495" s="2"/>
      <c r="KK495" s="2"/>
      <c r="KL495" s="2"/>
      <c r="KM495" s="2"/>
      <c r="KN495" s="2"/>
      <c r="KO495" s="2"/>
      <c r="KP495" s="2"/>
      <c r="KQ495" s="2"/>
      <c r="KR495" s="2"/>
      <c r="KS495" s="2"/>
      <c r="KT495" s="2"/>
      <c r="KU495" s="2"/>
      <c r="KV495" s="2"/>
      <c r="KW495" s="2"/>
      <c r="KX495" s="2"/>
      <c r="KY495" s="2"/>
      <c r="KZ495" s="2"/>
      <c r="LA495" s="2"/>
      <c r="LB495" s="2"/>
      <c r="LC495" s="2"/>
      <c r="LD495" s="2"/>
      <c r="LE495" s="2"/>
      <c r="LF495" s="2"/>
      <c r="LG495" s="2"/>
      <c r="LH495" s="2"/>
      <c r="LI495" s="2"/>
      <c r="LJ495" s="2"/>
      <c r="LK495" s="2"/>
      <c r="LL495" s="2"/>
      <c r="LM495" s="2"/>
      <c r="LN495" s="2"/>
      <c r="LO495" s="2"/>
      <c r="LP495" s="2"/>
      <c r="LQ495" s="2"/>
      <c r="LR495" s="2"/>
      <c r="LS495" s="2"/>
      <c r="LT495" s="2"/>
      <c r="LU495" s="2"/>
      <c r="LV495" s="2"/>
      <c r="LW495" s="2"/>
      <c r="LX495" s="2"/>
      <c r="LY495" s="2"/>
      <c r="LZ495" s="2"/>
      <c r="MA495" s="2"/>
      <c r="MB495" s="2"/>
      <c r="MC495" s="2"/>
      <c r="MD495" s="2"/>
      <c r="ME495" s="2"/>
      <c r="MF495" s="2"/>
      <c r="MG495" s="2"/>
      <c r="MH495" s="2"/>
      <c r="MI495" s="2"/>
      <c r="MJ495" s="2"/>
      <c r="MK495" s="2"/>
      <c r="ML495" s="2"/>
      <c r="MM495" s="2"/>
      <c r="MN495" s="2"/>
      <c r="MO495" s="2"/>
      <c r="MP495" s="2"/>
      <c r="MQ495" s="2"/>
      <c r="MR495" s="2"/>
      <c r="MS495" s="2"/>
      <c r="MT495" s="2"/>
      <c r="MU495" s="2"/>
      <c r="MV495" s="2"/>
      <c r="MW495" s="2"/>
      <c r="MX495" s="2"/>
      <c r="MY495" s="2"/>
      <c r="MZ495" s="2"/>
      <c r="NA495" s="2"/>
      <c r="NB495" s="2"/>
      <c r="NC495" s="2"/>
      <c r="ND495" s="2"/>
      <c r="NE495" s="2"/>
      <c r="NF495" s="2"/>
      <c r="NG495" s="2"/>
      <c r="NH495" s="2"/>
      <c r="NI495" s="2"/>
      <c r="NJ495" s="2"/>
      <c r="NK495" s="2"/>
      <c r="NL495" s="2"/>
      <c r="NM495" s="2"/>
      <c r="NN495" s="2"/>
      <c r="NO495" s="2"/>
      <c r="NP495" s="2"/>
      <c r="NQ495" s="2"/>
      <c r="NR495" s="2"/>
      <c r="NS495" s="2"/>
      <c r="NT495" s="2"/>
      <c r="NU495" s="2"/>
      <c r="NV495" s="2"/>
      <c r="NW495" s="2"/>
      <c r="NX495" s="2"/>
      <c r="NY495" s="2"/>
      <c r="NZ495" s="2"/>
      <c r="OA495" s="2"/>
      <c r="OB495" s="2"/>
      <c r="OC495" s="2"/>
      <c r="OD495" s="2"/>
      <c r="OE495" s="2"/>
      <c r="OF495" s="2"/>
      <c r="OG495" s="2"/>
      <c r="OH495" s="2"/>
      <c r="OI495" s="2"/>
      <c r="OJ495" s="2"/>
      <c r="OK495" s="2"/>
      <c r="OL495" s="2"/>
      <c r="OM495" s="2"/>
      <c r="ON495" s="2"/>
      <c r="OO495" s="2"/>
      <c r="OP495" s="2"/>
      <c r="OQ495" s="2"/>
      <c r="OR495" s="2"/>
      <c r="OS495" s="2"/>
      <c r="OT495" s="2"/>
      <c r="OU495" s="2"/>
      <c r="OV495" s="2"/>
      <c r="OW495" s="2"/>
      <c r="OX495" s="2"/>
      <c r="OY495" s="2"/>
      <c r="OZ495" s="2"/>
      <c r="PA495" s="2"/>
      <c r="PB495" s="2"/>
      <c r="PC495" s="2"/>
      <c r="PD495" s="2"/>
      <c r="PE495" s="2"/>
      <c r="PF495" s="2"/>
      <c r="PG495" s="2"/>
      <c r="PH495" s="2"/>
      <c r="PI495" s="2"/>
      <c r="PJ495" s="2"/>
      <c r="PK495" s="2"/>
      <c r="PL495" s="2"/>
      <c r="PM495" s="2"/>
      <c r="PN495" s="2"/>
      <c r="PO495" s="2"/>
      <c r="PP495" s="2"/>
      <c r="PQ495" s="2"/>
      <c r="PR495" s="2"/>
      <c r="PS495" s="2"/>
      <c r="PT495" s="2"/>
      <c r="PU495" s="2"/>
      <c r="PV495" s="2"/>
      <c r="PW495" s="2"/>
      <c r="PX495" s="2"/>
      <c r="PY495" s="2"/>
      <c r="PZ495" s="2"/>
      <c r="QA495" s="2"/>
      <c r="QB495" s="2"/>
      <c r="QC495" s="2"/>
      <c r="QD495" s="2"/>
      <c r="QE495" s="2"/>
      <c r="QF495" s="2"/>
      <c r="QG495" s="2"/>
      <c r="QH495" s="2"/>
      <c r="QI495" s="2"/>
      <c r="QJ495" s="2"/>
      <c r="QK495" s="2"/>
      <c r="QL495" s="2"/>
      <c r="QM495" s="2"/>
      <c r="QN495" s="2"/>
      <c r="QO495" s="2"/>
      <c r="QP495" s="2"/>
      <c r="QQ495" s="2"/>
      <c r="QR495" s="2"/>
      <c r="QS495" s="2"/>
      <c r="QT495" s="2"/>
      <c r="QU495" s="2"/>
      <c r="QV495" s="2"/>
      <c r="QW495" s="2"/>
      <c r="QX495" s="2"/>
      <c r="QY495" s="2"/>
      <c r="QZ495" s="2"/>
      <c r="RA495" s="2"/>
      <c r="RB495" s="2"/>
      <c r="RC495" s="2"/>
      <c r="RD495" s="2"/>
      <c r="RE495" s="2"/>
      <c r="RF495" s="2"/>
      <c r="RG495" s="2"/>
      <c r="RH495" s="2"/>
      <c r="RI495" s="2"/>
      <c r="RJ495" s="2"/>
      <c r="RK495" s="2"/>
      <c r="RL495" s="2"/>
      <c r="RM495" s="2"/>
      <c r="RN495" s="2"/>
      <c r="RO495" s="2"/>
      <c r="RP495" s="2"/>
      <c r="RQ495" s="2"/>
      <c r="RR495" s="2"/>
      <c r="RS495" s="2"/>
      <c r="RT495" s="2"/>
      <c r="RU495" s="2"/>
      <c r="RV495" s="2"/>
      <c r="RW495" s="2"/>
      <c r="RX495" s="2"/>
      <c r="RY495" s="2"/>
      <c r="RZ495" s="2"/>
      <c r="SA495" s="2"/>
      <c r="SB495" s="2"/>
      <c r="SC495" s="2"/>
      <c r="SD495" s="2"/>
      <c r="SE495" s="2"/>
      <c r="SF495" s="2"/>
      <c r="SG495" s="2"/>
      <c r="SH495" s="2"/>
      <c r="SI495" s="2"/>
      <c r="SJ495" s="2"/>
      <c r="SK495" s="2"/>
      <c r="SL495" s="2"/>
      <c r="SM495" s="2"/>
      <c r="SN495" s="2"/>
      <c r="SO495" s="2"/>
      <c r="SP495" s="2"/>
      <c r="SQ495" s="2"/>
      <c r="SR495" s="2"/>
      <c r="SS495" s="2"/>
      <c r="ST495" s="2"/>
      <c r="SU495" s="2"/>
      <c r="SV495" s="2"/>
      <c r="SW495" s="2"/>
      <c r="SX495" s="2"/>
      <c r="SY495" s="2"/>
      <c r="SZ495" s="2"/>
      <c r="TA495" s="2"/>
      <c r="TB495" s="2"/>
      <c r="TC495" s="2"/>
      <c r="TD495" s="2"/>
      <c r="TE495" s="2"/>
      <c r="TF495" s="2"/>
      <c r="TG495" s="2"/>
      <c r="TH495" s="2"/>
      <c r="TI495" s="2"/>
      <c r="TJ495" s="2"/>
      <c r="TK495" s="2"/>
      <c r="TL495" s="2"/>
      <c r="TM495" s="2"/>
      <c r="TN495" s="2"/>
      <c r="TO495" s="2"/>
      <c r="TP495" s="2"/>
      <c r="TQ495" s="2"/>
      <c r="TR495" s="2"/>
      <c r="TS495" s="2"/>
      <c r="TT495" s="2"/>
      <c r="TU495" s="2"/>
      <c r="TV495" s="2"/>
      <c r="TW495" s="2"/>
      <c r="TX495" s="2"/>
      <c r="TY495" s="2"/>
      <c r="TZ495" s="2"/>
      <c r="UA495" s="2"/>
      <c r="UB495" s="2"/>
      <c r="UC495" s="2"/>
      <c r="UD495" s="2"/>
      <c r="UE495" s="2"/>
      <c r="UF495" s="2"/>
      <c r="UG495" s="2"/>
      <c r="UH495" s="2"/>
      <c r="UI495" s="2"/>
      <c r="UJ495" s="2"/>
      <c r="UK495" s="2"/>
      <c r="UL495" s="2"/>
      <c r="UM495" s="2"/>
      <c r="UN495" s="2"/>
      <c r="UO495" s="2"/>
      <c r="UP495" s="2"/>
      <c r="UQ495" s="2"/>
      <c r="UR495" s="2"/>
      <c r="US495" s="2"/>
      <c r="UT495" s="2"/>
      <c r="UU495" s="2"/>
      <c r="UV495" s="2"/>
      <c r="UW495" s="2"/>
      <c r="UX495" s="2"/>
      <c r="UY495" s="2"/>
      <c r="UZ495" s="2"/>
      <c r="VA495" s="2"/>
      <c r="VB495" s="2"/>
      <c r="VC495" s="2"/>
      <c r="VD495" s="2"/>
      <c r="VE495" s="2"/>
      <c r="VF495" s="2"/>
      <c r="VG495" s="2"/>
      <c r="VH495" s="2"/>
      <c r="VI495" s="2"/>
      <c r="VJ495" s="2"/>
      <c r="VK495" s="2"/>
      <c r="VL495" s="2"/>
      <c r="VM495" s="2"/>
      <c r="VN495" s="2"/>
      <c r="VO495" s="2"/>
      <c r="VP495" s="2"/>
      <c r="VQ495" s="2"/>
      <c r="VR495" s="2"/>
      <c r="VS495" s="2"/>
      <c r="VT495" s="2"/>
      <c r="VU495" s="2"/>
      <c r="VV495" s="2"/>
      <c r="VW495" s="2"/>
      <c r="VX495" s="2"/>
      <c r="VY495" s="2"/>
      <c r="VZ495" s="2"/>
      <c r="WA495" s="2"/>
      <c r="WB495" s="2"/>
      <c r="WC495" s="2"/>
      <c r="WD495" s="2"/>
      <c r="WE495" s="2"/>
      <c r="WF495" s="2"/>
      <c r="WG495" s="2"/>
      <c r="WH495" s="2"/>
      <c r="WI495" s="2"/>
      <c r="WJ495" s="2"/>
      <c r="WK495" s="2"/>
      <c r="WL495" s="2"/>
      <c r="WM495" s="2"/>
      <c r="WN495" s="2"/>
      <c r="WO495" s="2"/>
      <c r="WP495" s="2"/>
      <c r="WQ495" s="2"/>
      <c r="WR495" s="2"/>
      <c r="WS495" s="2"/>
      <c r="WT495" s="2"/>
      <c r="WU495" s="2"/>
      <c r="WV495" s="2"/>
      <c r="WW495" s="2"/>
      <c r="WX495" s="2"/>
      <c r="WY495" s="2"/>
      <c r="WZ495" s="2"/>
      <c r="XA495" s="2"/>
      <c r="XB495" s="2"/>
      <c r="XC495" s="2"/>
      <c r="XD495" s="2"/>
      <c r="XE495" s="2"/>
      <c r="XF495" s="2"/>
      <c r="XG495" s="2"/>
      <c r="XH495" s="2"/>
      <c r="XI495" s="2"/>
      <c r="XJ495" s="2"/>
      <c r="XK495" s="2"/>
      <c r="XL495" s="2"/>
      <c r="XM495" s="2"/>
      <c r="XN495" s="2"/>
      <c r="XO495" s="2"/>
      <c r="XP495" s="2"/>
      <c r="XQ495" s="2"/>
      <c r="XR495" s="2"/>
      <c r="XS495" s="2"/>
      <c r="XT495" s="2"/>
      <c r="XU495" s="2"/>
      <c r="XV495" s="2"/>
      <c r="XW495" s="2"/>
      <c r="XX495" s="2"/>
      <c r="XY495" s="2"/>
      <c r="XZ495" s="2"/>
      <c r="YA495" s="2"/>
      <c r="YB495" s="2"/>
      <c r="YC495" s="2"/>
      <c r="YD495" s="2"/>
      <c r="YE495" s="2"/>
      <c r="YF495" s="2"/>
      <c r="YG495" s="2"/>
      <c r="YH495" s="2"/>
      <c r="YI495" s="2"/>
      <c r="YJ495" s="2"/>
      <c r="YK495" s="2"/>
      <c r="YL495" s="2"/>
      <c r="YM495" s="2"/>
      <c r="YN495" s="2"/>
      <c r="YO495" s="2"/>
      <c r="YP495" s="2"/>
      <c r="YQ495" s="2"/>
      <c r="YR495" s="2"/>
      <c r="YS495" s="2"/>
      <c r="YT495" s="2"/>
      <c r="YU495" s="2"/>
      <c r="YV495" s="2"/>
      <c r="YW495" s="2"/>
      <c r="YX495" s="2"/>
      <c r="YY495" s="2"/>
      <c r="YZ495" s="2"/>
      <c r="ZA495" s="2"/>
      <c r="ZB495" s="2"/>
      <c r="ZC495" s="2"/>
      <c r="ZD495" s="2"/>
      <c r="ZE495" s="2"/>
      <c r="ZF495" s="2"/>
      <c r="ZG495" s="2"/>
      <c r="ZH495" s="2"/>
      <c r="ZI495" s="2"/>
      <c r="ZJ495" s="2"/>
      <c r="ZK495" s="2"/>
      <c r="ZL495" s="2"/>
      <c r="ZM495" s="2"/>
      <c r="ZN495" s="2"/>
      <c r="ZO495" s="2"/>
      <c r="ZP495" s="2"/>
      <c r="ZQ495" s="2"/>
      <c r="ZR495" s="2"/>
      <c r="ZS495" s="2"/>
      <c r="ZT495" s="2"/>
      <c r="ZU495" s="2"/>
      <c r="ZV495" s="2"/>
      <c r="ZW495" s="2"/>
      <c r="ZX495" s="2"/>
      <c r="ZY495" s="2"/>
      <c r="ZZ495" s="2"/>
      <c r="AAA495" s="2"/>
      <c r="AAB495" s="2"/>
      <c r="AAC495" s="2"/>
      <c r="AAD495" s="2"/>
      <c r="AAE495" s="2"/>
      <c r="AAF495" s="2"/>
      <c r="AAG495" s="2"/>
      <c r="AAH495" s="2"/>
      <c r="AAI495" s="2"/>
      <c r="AAJ495" s="2"/>
      <c r="AAK495" s="2"/>
      <c r="AAL495" s="2"/>
      <c r="AAM495" s="2"/>
      <c r="AAN495" s="2"/>
      <c r="AAO495" s="2"/>
      <c r="AAP495" s="2"/>
      <c r="AAQ495" s="2"/>
      <c r="AAR495" s="2"/>
      <c r="AAS495" s="2"/>
      <c r="AAT495" s="2"/>
      <c r="AAU495" s="2"/>
      <c r="AAV495" s="2"/>
      <c r="AAW495" s="2"/>
      <c r="AAX495" s="2"/>
      <c r="AAY495" s="2"/>
      <c r="AAZ495" s="2"/>
      <c r="ABA495" s="2"/>
      <c r="ABB495" s="2"/>
      <c r="ABC495" s="2"/>
      <c r="ABD495" s="2"/>
      <c r="ABE495" s="2"/>
      <c r="ABF495" s="2"/>
      <c r="ABG495" s="2"/>
      <c r="ABH495" s="2"/>
      <c r="ABI495" s="2"/>
      <c r="ABJ495" s="2"/>
      <c r="ABK495" s="2"/>
      <c r="ABL495" s="2"/>
      <c r="ABM495" s="2"/>
      <c r="ABN495" s="2"/>
      <c r="ABO495" s="2"/>
      <c r="ABP495" s="2"/>
      <c r="ABQ495" s="2"/>
      <c r="ABR495" s="2"/>
      <c r="ABS495" s="2"/>
      <c r="ABT495" s="2"/>
      <c r="ABU495" s="2"/>
      <c r="ABV495" s="2"/>
      <c r="ABW495" s="2"/>
      <c r="ABX495" s="2"/>
      <c r="ABY495" s="2"/>
      <c r="ABZ495" s="2"/>
      <c r="ACA495" s="2"/>
      <c r="ACB495" s="2"/>
      <c r="ACC495" s="2"/>
      <c r="ACD495" s="2"/>
      <c r="ACE495" s="2"/>
      <c r="ACF495" s="2"/>
      <c r="ACG495" s="2"/>
      <c r="ACH495" s="2"/>
      <c r="ACI495" s="2"/>
      <c r="ACJ495" s="2"/>
      <c r="ACK495" s="2"/>
      <c r="ACL495" s="2"/>
      <c r="ACM495" s="2"/>
      <c r="ACN495" s="2"/>
      <c r="ACO495" s="2"/>
      <c r="ACP495" s="2"/>
      <c r="ACQ495" s="2"/>
      <c r="ACR495" s="2"/>
      <c r="ACS495" s="2"/>
      <c r="ACT495" s="2"/>
      <c r="ACU495" s="2"/>
      <c r="ACV495" s="2"/>
      <c r="ACW495" s="2"/>
      <c r="ACX495" s="2"/>
      <c r="ACY495" s="2"/>
      <c r="ACZ495" s="2"/>
      <c r="ADA495" s="2"/>
      <c r="ADB495" s="2"/>
      <c r="ADC495" s="2"/>
      <c r="ADD495" s="2"/>
      <c r="ADE495" s="2"/>
      <c r="ADF495" s="2"/>
      <c r="ADG495" s="2"/>
      <c r="ADH495" s="2"/>
      <c r="ADI495" s="2"/>
      <c r="ADJ495" s="2"/>
      <c r="ADK495" s="2"/>
      <c r="ADL495" s="2"/>
      <c r="ADM495" s="2"/>
      <c r="ADN495" s="2"/>
      <c r="ADO495" s="2"/>
      <c r="ADP495" s="2"/>
      <c r="ADQ495" s="2"/>
      <c r="ADR495" s="2"/>
      <c r="ADS495" s="2"/>
      <c r="ADT495" s="2"/>
      <c r="ADU495" s="2"/>
      <c r="ADV495" s="2"/>
      <c r="ADW495" s="2"/>
      <c r="ADX495" s="2"/>
      <c r="ADY495" s="2"/>
      <c r="ADZ495" s="2"/>
      <c r="AEA495" s="2"/>
      <c r="AEB495" s="2"/>
      <c r="AEC495" s="2"/>
      <c r="AED495" s="2"/>
      <c r="AEE495" s="2"/>
      <c r="AEF495" s="2"/>
      <c r="AEG495" s="2"/>
      <c r="AEH495" s="2"/>
      <c r="AEI495" s="2"/>
      <c r="AEJ495" s="2"/>
      <c r="AEK495" s="2"/>
      <c r="AEL495" s="2"/>
      <c r="AEM495" s="2"/>
      <c r="AEN495" s="2"/>
      <c r="AEO495" s="2"/>
      <c r="AEP495" s="2"/>
      <c r="AEQ495" s="2"/>
      <c r="AER495" s="2"/>
      <c r="AES495" s="2"/>
      <c r="AET495" s="2"/>
      <c r="AEU495" s="2"/>
      <c r="AEV495" s="2"/>
      <c r="AEW495" s="2"/>
      <c r="AEX495" s="2"/>
      <c r="AEY495" s="2"/>
      <c r="AEZ495" s="2"/>
      <c r="AFA495" s="2"/>
      <c r="AFB495" s="2"/>
      <c r="AFC495" s="2"/>
      <c r="AFD495" s="2"/>
      <c r="AFE495" s="2"/>
      <c r="AFF495" s="2"/>
      <c r="AFG495" s="2"/>
      <c r="AFH495" s="2"/>
      <c r="AFI495" s="2"/>
      <c r="AFJ495" s="2"/>
      <c r="AFK495" s="2"/>
      <c r="AFL495" s="2"/>
      <c r="AFM495" s="2"/>
      <c r="AFN495" s="2"/>
      <c r="AFO495" s="2"/>
      <c r="AFP495" s="2"/>
      <c r="AFQ495" s="2"/>
      <c r="AFR495" s="2"/>
      <c r="AFS495" s="2"/>
      <c r="AFT495" s="2"/>
      <c r="AFU495" s="2"/>
      <c r="AFV495" s="2"/>
      <c r="AFW495" s="2"/>
      <c r="AFX495" s="2"/>
      <c r="AFY495" s="2"/>
      <c r="AFZ495" s="2"/>
      <c r="AGA495" s="2"/>
      <c r="AGB495" s="2"/>
      <c r="AGC495" s="2"/>
      <c r="AGD495" s="2"/>
      <c r="AGE495" s="2"/>
      <c r="AGF495" s="2"/>
      <c r="AGG495" s="2"/>
      <c r="AGH495" s="2"/>
      <c r="AGI495" s="2"/>
      <c r="AGJ495" s="2"/>
      <c r="AGK495" s="2"/>
      <c r="AGL495" s="2"/>
      <c r="AGM495" s="2"/>
      <c r="AGN495" s="2"/>
      <c r="AGO495" s="2"/>
      <c r="AGP495" s="2"/>
      <c r="AGQ495" s="2"/>
      <c r="AGR495" s="2"/>
      <c r="AGS495" s="2"/>
      <c r="AGT495" s="2"/>
      <c r="AGU495" s="2"/>
      <c r="AGV495" s="2"/>
      <c r="AGW495" s="2"/>
      <c r="AGX495" s="2"/>
      <c r="AGY495" s="2"/>
      <c r="AGZ495" s="2"/>
      <c r="AHA495" s="2"/>
      <c r="AHB495" s="2"/>
      <c r="AHC495" s="2"/>
      <c r="AHD495" s="2"/>
      <c r="AHE495" s="2"/>
      <c r="AHF495" s="2"/>
      <c r="AHG495" s="2"/>
      <c r="AHH495" s="2"/>
      <c r="AHI495" s="2"/>
      <c r="AHJ495" s="2"/>
      <c r="AHK495" s="2"/>
      <c r="AHL495" s="2"/>
      <c r="AHM495" s="2"/>
      <c r="AHN495" s="2"/>
      <c r="AHO495" s="2"/>
      <c r="AHP495" s="2"/>
      <c r="AHQ495" s="2"/>
      <c r="AHR495" s="2"/>
      <c r="AHS495" s="2"/>
      <c r="AHT495" s="2"/>
      <c r="AHU495" s="2"/>
      <c r="AHV495" s="2"/>
      <c r="AHW495" s="2"/>
      <c r="AHX495" s="2"/>
      <c r="AHY495" s="2"/>
      <c r="AHZ495" s="2"/>
      <c r="AIA495" s="2"/>
      <c r="AIB495" s="2"/>
      <c r="AIC495" s="2"/>
      <c r="AID495" s="2"/>
      <c r="AIE495" s="2"/>
      <c r="AIF495" s="2"/>
      <c r="AIG495" s="2"/>
      <c r="AIH495" s="2"/>
      <c r="AII495" s="2"/>
      <c r="AIJ495" s="2"/>
      <c r="AIK495" s="2"/>
      <c r="AIL495" s="2"/>
      <c r="AIM495" s="2"/>
      <c r="AIN495" s="2"/>
      <c r="AIO495" s="2"/>
      <c r="AIP495" s="2"/>
      <c r="AIQ495" s="2"/>
      <c r="AIR495" s="2"/>
      <c r="AIS495" s="2"/>
      <c r="AIT495" s="2"/>
      <c r="AIU495" s="2"/>
      <c r="AIV495" s="2"/>
      <c r="AIW495" s="2"/>
      <c r="AIX495" s="2"/>
      <c r="AIY495" s="2"/>
      <c r="AIZ495" s="2"/>
      <c r="AJA495" s="2"/>
      <c r="AJB495" s="2"/>
      <c r="AJC495" s="2"/>
      <c r="AJD495" s="2"/>
      <c r="AJE495" s="2"/>
      <c r="AJF495" s="2"/>
      <c r="AJG495" s="2"/>
      <c r="AJH495" s="2"/>
      <c r="AJI495" s="2"/>
      <c r="AJJ495" s="2"/>
      <c r="AJK495" s="2"/>
      <c r="AJL495" s="2"/>
      <c r="AJM495" s="2"/>
      <c r="AJN495" s="2"/>
      <c r="AJO495" s="2"/>
      <c r="AJP495" s="2"/>
      <c r="AJQ495" s="2"/>
      <c r="AJR495" s="2"/>
      <c r="AJS495" s="2"/>
      <c r="AJT495" s="2"/>
      <c r="AJU495" s="2"/>
      <c r="AJV495" s="2"/>
      <c r="AJW495" s="2"/>
      <c r="AJX495" s="2"/>
      <c r="AJY495" s="2"/>
      <c r="AJZ495" s="2"/>
      <c r="AKA495" s="2"/>
      <c r="AKB495" s="2"/>
      <c r="AKC495" s="2"/>
      <c r="AKD495" s="2"/>
      <c r="AKE495" s="2"/>
      <c r="AKF495" s="2"/>
      <c r="AKG495" s="2"/>
      <c r="AKH495" s="2"/>
      <c r="AKI495" s="2"/>
      <c r="AKJ495" s="2"/>
      <c r="AKK495" s="2"/>
      <c r="AKL495" s="2"/>
      <c r="AKM495" s="2"/>
      <c r="AKN495" s="2"/>
      <c r="AKO495" s="2"/>
      <c r="AKP495" s="2"/>
      <c r="AKQ495" s="2"/>
      <c r="AKR495" s="2"/>
      <c r="AKS495" s="2"/>
      <c r="AKT495" s="2"/>
      <c r="AKU495" s="2"/>
      <c r="AKV495" s="2"/>
      <c r="AKW495" s="2"/>
      <c r="AKX495" s="2"/>
      <c r="AKY495" s="2"/>
      <c r="AKZ495" s="2"/>
      <c r="ALA495" s="2"/>
      <c r="ALB495" s="2"/>
      <c r="ALC495" s="2"/>
      <c r="ALD495" s="2"/>
      <c r="ALE495" s="2"/>
      <c r="ALF495" s="2"/>
      <c r="ALG495" s="2"/>
      <c r="ALH495" s="2"/>
      <c r="ALI495" s="2"/>
      <c r="ALJ495" s="2"/>
      <c r="ALK495" s="2"/>
      <c r="ALL495" s="2"/>
      <c r="ALM495" s="2"/>
      <c r="ALN495" s="2"/>
      <c r="ALO495" s="2"/>
      <c r="ALP495" s="2"/>
      <c r="ALQ495" s="2"/>
      <c r="ALR495" s="2"/>
      <c r="ALS495" s="2"/>
      <c r="ALT495" s="2"/>
      <c r="ALU495" s="2"/>
      <c r="ALV495" s="2"/>
      <c r="ALW495" s="2"/>
      <c r="ALX495" s="2"/>
      <c r="ALY495" s="2"/>
      <c r="ALZ495" s="2"/>
      <c r="AMA495" s="2"/>
      <c r="AMB495" s="2"/>
      <c r="AMC495" s="2"/>
      <c r="AMD495" s="2"/>
      <c r="AME495" s="2"/>
      <c r="AMF495" s="2"/>
      <c r="AMG495" s="2"/>
      <c r="AMH495" s="2"/>
      <c r="AMI495" s="2"/>
      <c r="AMJ495" s="2"/>
      <c r="AMK495" s="2"/>
      <c r="AML495" s="2"/>
      <c r="AMM495" s="2"/>
      <c r="AMN495" s="2"/>
      <c r="AMO495" s="2"/>
      <c r="AMP495" s="2"/>
      <c r="AMQ495" s="2"/>
      <c r="AMR495" s="2"/>
      <c r="AMS495" s="2"/>
      <c r="AMT495" s="2"/>
      <c r="AMU495" s="2"/>
      <c r="AMV495" s="2"/>
      <c r="AMW495" s="2"/>
      <c r="AMX495" s="2"/>
      <c r="AMY495" s="2"/>
      <c r="AMZ495" s="2"/>
      <c r="ANA495" s="2"/>
      <c r="ANB495" s="2"/>
      <c r="ANC495" s="2"/>
      <c r="AND495" s="2"/>
      <c r="ANE495" s="2"/>
      <c r="ANF495" s="2"/>
      <c r="ANG495" s="2"/>
      <c r="ANH495" s="2"/>
      <c r="ANI495" s="2"/>
      <c r="ANJ495" s="2"/>
      <c r="ANK495" s="2"/>
      <c r="ANL495" s="2"/>
      <c r="ANM495" s="2"/>
      <c r="ANN495" s="2"/>
      <c r="ANO495" s="2"/>
      <c r="ANP495" s="2"/>
      <c r="ANQ495" s="2"/>
      <c r="ANR495" s="2"/>
      <c r="ANS495" s="2"/>
      <c r="ANT495" s="2"/>
      <c r="ANU495" s="2"/>
      <c r="ANV495" s="2"/>
      <c r="ANW495" s="2"/>
      <c r="ANX495" s="2"/>
      <c r="ANY495" s="2"/>
      <c r="ANZ495" s="2"/>
      <c r="AOA495" s="2"/>
      <c r="AOB495" s="2"/>
      <c r="AOC495" s="2"/>
      <c r="AOD495" s="2"/>
      <c r="AOE495" s="2"/>
      <c r="AOF495" s="2"/>
      <c r="AOG495" s="2"/>
      <c r="AOH495" s="2"/>
      <c r="AOI495" s="2"/>
      <c r="AOJ495" s="2"/>
      <c r="AOK495" s="2"/>
      <c r="AOL495" s="2"/>
      <c r="AOM495" s="2"/>
      <c r="AON495" s="2"/>
      <c r="AOO495" s="2"/>
      <c r="AOP495" s="2"/>
      <c r="AOQ495" s="2"/>
      <c r="AOR495" s="2"/>
      <c r="AOS495" s="2"/>
      <c r="AOT495" s="2"/>
      <c r="AOU495" s="2"/>
      <c r="AOV495" s="2"/>
      <c r="AOW495" s="2"/>
      <c r="AOX495" s="2"/>
      <c r="AOY495" s="2"/>
      <c r="AOZ495" s="2"/>
      <c r="APA495" s="2"/>
      <c r="APB495" s="2"/>
      <c r="APC495" s="2"/>
      <c r="APD495" s="2"/>
      <c r="APE495" s="2"/>
      <c r="APF495" s="2"/>
      <c r="APG495" s="2"/>
      <c r="APH495" s="2"/>
      <c r="API495" s="2"/>
      <c r="APJ495" s="2"/>
      <c r="APK495" s="2"/>
      <c r="APL495" s="2"/>
      <c r="APM495" s="2"/>
      <c r="APN495" s="2"/>
      <c r="APO495" s="2"/>
      <c r="APP495" s="2"/>
      <c r="APQ495" s="2"/>
      <c r="APR495" s="2"/>
      <c r="APS495" s="2"/>
      <c r="APT495" s="2"/>
      <c r="APU495" s="2"/>
      <c r="APV495" s="2"/>
      <c r="APW495" s="2"/>
      <c r="APX495" s="2"/>
      <c r="APY495" s="2"/>
      <c r="APZ495" s="2"/>
      <c r="AQA495" s="2"/>
      <c r="AQB495" s="2"/>
      <c r="AQC495" s="2"/>
      <c r="AQD495" s="2"/>
      <c r="AQE495" s="2"/>
      <c r="AQF495" s="2"/>
      <c r="AQG495" s="2"/>
      <c r="AQH495" s="2"/>
      <c r="AQI495" s="2"/>
      <c r="AQJ495" s="2"/>
      <c r="AQK495" s="2"/>
      <c r="AQL495" s="2"/>
      <c r="AQM495" s="2"/>
      <c r="AQN495" s="2"/>
      <c r="AQO495" s="2"/>
      <c r="AQP495" s="2"/>
      <c r="AQQ495" s="2"/>
      <c r="AQR495" s="2"/>
      <c r="AQS495" s="2"/>
      <c r="AQT495" s="2"/>
      <c r="AQU495" s="2"/>
      <c r="AQV495" s="2"/>
      <c r="AQW495" s="2"/>
      <c r="AQX495" s="2"/>
      <c r="AQY495" s="2"/>
      <c r="AQZ495" s="2"/>
      <c r="ARA495" s="2"/>
      <c r="ARB495" s="2"/>
      <c r="ARC495" s="2"/>
      <c r="ARD495" s="2"/>
      <c r="ARE495" s="2"/>
      <c r="ARF495" s="2"/>
      <c r="ARG495" s="2"/>
      <c r="ARH495" s="2"/>
      <c r="ARI495" s="2"/>
      <c r="ARJ495" s="2"/>
      <c r="ARK495" s="2"/>
      <c r="ARL495" s="2"/>
      <c r="ARM495" s="2"/>
      <c r="ARN495" s="2"/>
      <c r="ARO495" s="2"/>
      <c r="ARP495" s="2"/>
      <c r="ARQ495" s="2"/>
      <c r="ARR495" s="2"/>
      <c r="ARS495" s="2"/>
      <c r="ART495" s="2"/>
      <c r="ARU495" s="2"/>
      <c r="ARV495" s="2"/>
      <c r="ARW495" s="2"/>
      <c r="ARX495" s="2"/>
      <c r="ARY495" s="2"/>
      <c r="ARZ495" s="2"/>
      <c r="ASA495" s="2"/>
      <c r="ASB495" s="2"/>
      <c r="ASC495" s="2"/>
      <c r="ASD495" s="2"/>
      <c r="ASE495" s="2"/>
      <c r="ASF495" s="2"/>
      <c r="ASG495" s="2"/>
      <c r="ASH495" s="2"/>
      <c r="ASI495" s="2"/>
      <c r="ASJ495" s="2"/>
      <c r="ASK495" s="2"/>
      <c r="ASL495" s="2"/>
      <c r="ASM495" s="2"/>
      <c r="ASN495" s="2"/>
      <c r="ASO495" s="2"/>
      <c r="ASP495" s="2"/>
      <c r="ASQ495" s="2"/>
      <c r="ASR495" s="2"/>
      <c r="ASS495" s="2"/>
      <c r="AST495" s="2"/>
      <c r="ASU495" s="2"/>
      <c r="ASV495" s="2"/>
      <c r="ASW495" s="2"/>
      <c r="ASX495" s="2"/>
      <c r="ASY495" s="2"/>
      <c r="ASZ495" s="2"/>
      <c r="ATA495" s="2"/>
      <c r="ATB495" s="2"/>
      <c r="ATC495" s="2"/>
      <c r="ATD495" s="2"/>
      <c r="ATE495" s="2"/>
      <c r="ATF495" s="2"/>
      <c r="ATG495" s="2"/>
      <c r="ATH495" s="2"/>
      <c r="ATI495" s="2"/>
      <c r="ATJ495" s="2"/>
      <c r="ATK495" s="2"/>
      <c r="ATL495" s="2"/>
      <c r="ATM495" s="2"/>
      <c r="ATN495" s="2"/>
      <c r="ATO495" s="2"/>
      <c r="ATP495" s="2"/>
      <c r="ATQ495" s="2"/>
      <c r="ATR495" s="2"/>
      <c r="ATS495" s="2"/>
      <c r="ATT495" s="2"/>
      <c r="ATU495" s="2"/>
      <c r="ATV495" s="2"/>
      <c r="ATW495" s="2"/>
      <c r="ATX495" s="2"/>
      <c r="ATY495" s="2"/>
      <c r="ATZ495" s="2"/>
      <c r="AUA495" s="2"/>
      <c r="AUB495" s="2"/>
      <c r="AUC495" s="2"/>
      <c r="AUD495" s="2"/>
      <c r="AUE495" s="2"/>
      <c r="AUF495" s="2"/>
      <c r="AUG495" s="2"/>
      <c r="AUH495" s="2"/>
      <c r="AUI495" s="2"/>
      <c r="AUJ495" s="2"/>
      <c r="AUK495" s="2"/>
      <c r="AUL495" s="2"/>
      <c r="AUM495" s="2"/>
      <c r="AUN495" s="2"/>
      <c r="AUO495" s="2"/>
      <c r="AUP495" s="2"/>
      <c r="AUQ495" s="2"/>
      <c r="AUR495" s="2"/>
      <c r="AUS495" s="2"/>
      <c r="AUT495" s="2"/>
      <c r="AUU495" s="2"/>
      <c r="AUV495" s="2"/>
      <c r="AUW495" s="2"/>
      <c r="AUX495" s="2"/>
      <c r="AUY495" s="2"/>
      <c r="AUZ495" s="2"/>
      <c r="AVA495" s="2"/>
      <c r="AVB495" s="2"/>
      <c r="AVC495" s="2"/>
      <c r="AVD495" s="2"/>
      <c r="AVE495" s="2"/>
      <c r="AVF495" s="2"/>
      <c r="AVG495" s="2"/>
      <c r="AVH495" s="2"/>
      <c r="AVI495" s="2"/>
      <c r="AVJ495" s="2"/>
      <c r="AVK495" s="2"/>
      <c r="AVL495" s="2"/>
      <c r="AVM495" s="2"/>
      <c r="AVN495" s="2"/>
      <c r="AVO495" s="2"/>
      <c r="AVP495" s="2"/>
      <c r="AVQ495" s="2"/>
      <c r="AVR495" s="2"/>
      <c r="AVS495" s="2"/>
      <c r="AVT495" s="2"/>
      <c r="AVU495" s="2"/>
      <c r="AVV495" s="2"/>
      <c r="AVW495" s="2"/>
      <c r="AVX495" s="2"/>
      <c r="AVY495" s="2"/>
      <c r="AVZ495" s="2"/>
      <c r="AWA495" s="2"/>
      <c r="AWB495" s="2"/>
      <c r="AWC495" s="2"/>
      <c r="AWD495" s="2"/>
      <c r="AWE495" s="2"/>
      <c r="AWF495" s="2"/>
      <c r="AWG495" s="2"/>
      <c r="AWH495" s="2"/>
      <c r="AWI495" s="2"/>
      <c r="AWJ495" s="2"/>
      <c r="AWK495" s="2"/>
      <c r="AWL495" s="2"/>
      <c r="AWM495" s="2"/>
      <c r="AWN495" s="2"/>
      <c r="AWO495" s="2"/>
      <c r="AWP495" s="2"/>
      <c r="AWQ495" s="2"/>
      <c r="AWR495" s="2"/>
      <c r="AWS495" s="2"/>
      <c r="AWT495" s="2"/>
      <c r="AWU495" s="2"/>
      <c r="AWV495" s="2"/>
      <c r="AWW495" s="2"/>
      <c r="AWX495" s="2"/>
      <c r="AWY495" s="2"/>
      <c r="AWZ495" s="2"/>
      <c r="AXA495" s="2"/>
      <c r="AXB495" s="2"/>
      <c r="AXC495" s="2"/>
      <c r="AXD495" s="2"/>
      <c r="AXE495" s="2"/>
      <c r="AXF495" s="2"/>
      <c r="AXG495" s="2"/>
      <c r="AXH495" s="2"/>
      <c r="AXI495" s="2"/>
      <c r="AXJ495" s="2"/>
      <c r="AXK495" s="2"/>
      <c r="AXL495" s="2"/>
      <c r="AXM495" s="2"/>
      <c r="AXN495" s="2"/>
      <c r="AXO495" s="2"/>
      <c r="AXP495" s="2"/>
      <c r="AXQ495" s="2"/>
      <c r="AXR495" s="2"/>
      <c r="AXS495" s="2"/>
      <c r="AXT495" s="2"/>
      <c r="AXU495" s="2"/>
      <c r="AXV495" s="2"/>
      <c r="AXW495" s="2"/>
      <c r="AXX495" s="2"/>
      <c r="AXY495" s="2"/>
      <c r="AXZ495" s="2"/>
      <c r="AYA495" s="2"/>
      <c r="AYB495" s="2"/>
      <c r="AYC495" s="2"/>
      <c r="AYD495" s="2"/>
      <c r="AYE495" s="2"/>
      <c r="AYF495" s="2"/>
      <c r="AYG495" s="2"/>
      <c r="AYH495" s="2"/>
      <c r="AYI495" s="2"/>
      <c r="AYJ495" s="2"/>
      <c r="AYK495" s="2"/>
      <c r="AYL495" s="2"/>
      <c r="AYM495" s="2"/>
      <c r="AYN495" s="2"/>
      <c r="AYO495" s="2"/>
      <c r="AYP495" s="2"/>
      <c r="AYQ495" s="2"/>
      <c r="AYR495" s="2"/>
      <c r="AYS495" s="2"/>
      <c r="AYT495" s="2"/>
      <c r="AYU495" s="2"/>
      <c r="AYV495" s="2"/>
      <c r="AYW495" s="2"/>
      <c r="AYX495" s="2"/>
      <c r="AYY495" s="2"/>
      <c r="AYZ495" s="2"/>
      <c r="AZA495" s="2"/>
      <c r="AZB495" s="2"/>
      <c r="AZC495" s="2"/>
      <c r="AZD495" s="2"/>
      <c r="AZE495" s="2"/>
      <c r="AZF495" s="2"/>
      <c r="AZG495" s="2"/>
      <c r="AZH495" s="2"/>
      <c r="AZI495" s="2"/>
      <c r="AZJ495" s="2"/>
      <c r="AZK495" s="2"/>
      <c r="AZL495" s="2"/>
      <c r="AZM495" s="2"/>
      <c r="AZN495" s="2"/>
      <c r="AZO495" s="2"/>
      <c r="AZP495" s="2"/>
      <c r="AZQ495" s="2"/>
      <c r="AZR495" s="2"/>
      <c r="AZS495" s="2"/>
      <c r="AZT495" s="2"/>
      <c r="AZU495" s="2"/>
      <c r="AZV495" s="2"/>
      <c r="AZW495" s="2"/>
      <c r="AZX495" s="2"/>
      <c r="AZY495" s="2"/>
      <c r="AZZ495" s="2"/>
      <c r="BAA495" s="2"/>
      <c r="BAB495" s="2"/>
      <c r="BAC495" s="2"/>
      <c r="BAD495" s="2"/>
      <c r="BAE495" s="2"/>
      <c r="BAF495" s="2"/>
      <c r="BAG495" s="2"/>
      <c r="BAH495" s="2"/>
      <c r="BAI495" s="2"/>
      <c r="BAJ495" s="2"/>
      <c r="BAK495" s="2"/>
      <c r="BAL495" s="2"/>
      <c r="BAM495" s="2"/>
      <c r="BAN495" s="2"/>
      <c r="BAO495" s="2"/>
      <c r="BAP495" s="2"/>
      <c r="BAQ495" s="2"/>
      <c r="BAR495" s="2"/>
      <c r="BAS495" s="2"/>
      <c r="BAT495" s="2"/>
      <c r="BAU495" s="2"/>
      <c r="BAV495" s="2"/>
      <c r="BAW495" s="2"/>
      <c r="BAX495" s="2"/>
      <c r="BAY495" s="2"/>
      <c r="BAZ495" s="2"/>
      <c r="BBA495" s="2"/>
      <c r="BBB495" s="2"/>
      <c r="BBC495" s="2"/>
      <c r="BBD495" s="2"/>
      <c r="BBE495" s="2"/>
      <c r="BBF495" s="2"/>
      <c r="BBG495" s="2"/>
      <c r="BBH495" s="2"/>
      <c r="BBI495" s="2"/>
      <c r="BBJ495" s="2"/>
      <c r="BBK495" s="2"/>
      <c r="BBL495" s="2"/>
      <c r="BBM495" s="2"/>
      <c r="BBN495" s="2"/>
      <c r="BBO495" s="2"/>
      <c r="BBP495" s="2"/>
      <c r="BBQ495" s="2"/>
      <c r="BBR495" s="2"/>
      <c r="BBS495" s="2"/>
      <c r="BBT495" s="2"/>
      <c r="BBU495" s="2"/>
      <c r="BBV495" s="2"/>
      <c r="BBW495" s="2"/>
      <c r="BBX495" s="2"/>
      <c r="BBY495" s="2"/>
      <c r="BBZ495" s="2"/>
      <c r="BCA495" s="2"/>
      <c r="BCB495" s="2"/>
      <c r="BCC495" s="2"/>
      <c r="BCD495" s="2"/>
      <c r="BCE495" s="2"/>
      <c r="BCF495" s="2"/>
      <c r="BCG495" s="2"/>
      <c r="BCH495" s="2"/>
      <c r="BCI495" s="2"/>
      <c r="BCJ495" s="2"/>
      <c r="BCK495" s="2"/>
      <c r="BCL495" s="2"/>
      <c r="BCM495" s="2"/>
      <c r="BCN495" s="2"/>
      <c r="BCO495" s="2"/>
      <c r="BCP495" s="2"/>
      <c r="BCQ495" s="2"/>
      <c r="BCR495" s="2"/>
      <c r="BCS495" s="2"/>
      <c r="BCT495" s="2"/>
      <c r="BCU495" s="2"/>
      <c r="BCV495" s="2"/>
      <c r="BCW495" s="2"/>
      <c r="BCX495" s="2"/>
      <c r="BCY495" s="2"/>
      <c r="BCZ495" s="2"/>
      <c r="BDA495" s="2"/>
      <c r="BDB495" s="2"/>
      <c r="BDC495" s="2"/>
      <c r="BDD495" s="2"/>
      <c r="BDE495" s="2"/>
      <c r="BDF495" s="2"/>
      <c r="BDG495" s="2"/>
      <c r="BDH495" s="2"/>
      <c r="BDI495" s="2"/>
      <c r="BDJ495" s="2"/>
      <c r="BDK495" s="2"/>
      <c r="BDL495" s="2"/>
      <c r="BDM495" s="2"/>
      <c r="BDN495" s="2"/>
      <c r="BDO495" s="2"/>
      <c r="BDP495" s="2"/>
      <c r="BDQ495" s="2"/>
      <c r="BDR495" s="2"/>
      <c r="BDS495" s="2"/>
      <c r="BDT495" s="2"/>
      <c r="BDU495" s="2"/>
      <c r="BDV495" s="2"/>
      <c r="BDW495" s="2"/>
      <c r="BDX495" s="2"/>
      <c r="BDY495" s="2"/>
      <c r="BDZ495" s="2"/>
      <c r="BEA495" s="2"/>
      <c r="BEB495" s="2"/>
      <c r="BEC495" s="2"/>
      <c r="BED495" s="2"/>
      <c r="BEE495" s="2"/>
      <c r="BEF495" s="2"/>
      <c r="BEG495" s="2"/>
      <c r="BEH495" s="2"/>
      <c r="BEI495" s="2"/>
      <c r="BEJ495" s="2"/>
      <c r="BEK495" s="2"/>
      <c r="BEL495" s="2"/>
      <c r="BEM495" s="2"/>
      <c r="BEN495" s="2"/>
      <c r="BEO495" s="2"/>
      <c r="BEP495" s="2"/>
      <c r="BEQ495" s="2"/>
      <c r="BER495" s="2"/>
      <c r="BES495" s="2"/>
      <c r="BET495" s="2"/>
      <c r="BEU495" s="2"/>
      <c r="BEV495" s="2"/>
      <c r="BEW495" s="2"/>
      <c r="BEX495" s="2"/>
      <c r="BEY495" s="2"/>
      <c r="BEZ495" s="2"/>
      <c r="BFA495" s="2"/>
      <c r="BFB495" s="2"/>
      <c r="BFC495" s="2"/>
      <c r="BFD495" s="2"/>
      <c r="BFE495" s="2"/>
      <c r="BFF495" s="2"/>
      <c r="BFG495" s="2"/>
      <c r="BFH495" s="2"/>
      <c r="BFI495" s="2"/>
      <c r="BFJ495" s="2"/>
      <c r="BFK495" s="2"/>
      <c r="BFL495" s="2"/>
      <c r="BFM495" s="2"/>
      <c r="BFN495" s="2"/>
      <c r="BFO495" s="2"/>
      <c r="BFP495" s="2"/>
      <c r="BFQ495" s="2"/>
      <c r="BFR495" s="2"/>
      <c r="BFS495" s="2"/>
      <c r="BFT495" s="2"/>
      <c r="BFU495" s="2"/>
      <c r="BFV495" s="2"/>
      <c r="BFW495" s="2"/>
      <c r="BFX495" s="2"/>
      <c r="BFY495" s="2"/>
      <c r="BFZ495" s="2"/>
      <c r="BGA495" s="2"/>
      <c r="BGB495" s="2"/>
      <c r="BGC495" s="2"/>
      <c r="BGD495" s="2"/>
      <c r="BGE495" s="2"/>
      <c r="BGF495" s="2"/>
      <c r="BGG495" s="2"/>
      <c r="BGH495" s="2"/>
      <c r="BGI495" s="2"/>
      <c r="BGJ495" s="2"/>
      <c r="BGK495" s="2"/>
      <c r="BGL495" s="2"/>
      <c r="BGM495" s="2"/>
      <c r="BGN495" s="2"/>
      <c r="BGO495" s="2"/>
      <c r="BGP495" s="2"/>
      <c r="BGQ495" s="2"/>
      <c r="BGR495" s="2"/>
      <c r="BGS495" s="2"/>
      <c r="BGT495" s="2"/>
      <c r="BGU495" s="2"/>
      <c r="BGV495" s="2"/>
      <c r="BGW495" s="2"/>
      <c r="BGX495" s="2"/>
      <c r="BGY495" s="2"/>
      <c r="BGZ495" s="2"/>
      <c r="BHA495" s="2"/>
      <c r="BHB495" s="2"/>
      <c r="BHC495" s="2"/>
      <c r="BHD495" s="2"/>
      <c r="BHE495" s="2"/>
      <c r="BHF495" s="2"/>
      <c r="BHG495" s="2"/>
      <c r="BHH495" s="2"/>
      <c r="BHI495" s="2"/>
      <c r="BHJ495" s="2"/>
      <c r="BHK495" s="2"/>
      <c r="BHL495" s="2"/>
      <c r="BHM495" s="2"/>
      <c r="BHN495" s="2"/>
      <c r="BHO495" s="2"/>
      <c r="BHP495" s="2"/>
      <c r="BHQ495" s="2"/>
      <c r="BHR495" s="2"/>
      <c r="BHS495" s="2"/>
      <c r="BHT495" s="2"/>
      <c r="BHU495" s="2"/>
      <c r="BHV495" s="2"/>
      <c r="BHW495" s="2"/>
      <c r="BHX495" s="2"/>
      <c r="BHY495" s="2"/>
      <c r="BHZ495" s="2"/>
      <c r="BIA495" s="2"/>
      <c r="BIB495" s="2"/>
      <c r="BIC495" s="2"/>
      <c r="BID495" s="2"/>
      <c r="BIE495" s="2"/>
      <c r="BIF495" s="2"/>
      <c r="BIG495" s="2"/>
      <c r="BIH495" s="2"/>
      <c r="BII495" s="2"/>
      <c r="BIJ495" s="2"/>
      <c r="BIK495" s="2"/>
      <c r="BIL495" s="2"/>
      <c r="BIM495" s="2"/>
      <c r="BIN495" s="2"/>
      <c r="BIO495" s="2"/>
      <c r="BIP495" s="2"/>
      <c r="BIQ495" s="2"/>
      <c r="BIR495" s="2"/>
      <c r="BIS495" s="2"/>
      <c r="BIT495" s="2"/>
      <c r="BIU495" s="2"/>
      <c r="BIV495" s="2"/>
      <c r="BIW495" s="2"/>
      <c r="BIX495" s="2"/>
      <c r="BIY495" s="2"/>
      <c r="BIZ495" s="2"/>
      <c r="BJA495" s="2"/>
      <c r="BJB495" s="2"/>
      <c r="BJC495" s="2"/>
      <c r="BJD495" s="2"/>
      <c r="BJE495" s="2"/>
      <c r="BJF495" s="2"/>
      <c r="BJG495" s="2"/>
      <c r="BJH495" s="2"/>
      <c r="BJI495" s="2"/>
      <c r="BJJ495" s="2"/>
      <c r="BJK495" s="2"/>
      <c r="BJL495" s="2"/>
      <c r="BJM495" s="2"/>
      <c r="BJN495" s="2"/>
      <c r="BJO495" s="2"/>
      <c r="BJP495" s="2"/>
      <c r="BJQ495" s="2"/>
      <c r="BJR495" s="2"/>
      <c r="BJS495" s="2"/>
      <c r="BJT495" s="2"/>
      <c r="BJU495" s="2"/>
      <c r="BJV495" s="2"/>
      <c r="BJW495" s="2"/>
      <c r="BJX495" s="2"/>
      <c r="BJY495" s="2"/>
      <c r="BJZ495" s="2"/>
      <c r="BKA495" s="2"/>
      <c r="BKB495" s="2"/>
      <c r="BKC495" s="2"/>
      <c r="BKD495" s="2"/>
      <c r="BKE495" s="2"/>
      <c r="BKF495" s="2"/>
      <c r="BKG495" s="2"/>
      <c r="BKH495" s="2"/>
      <c r="BKI495" s="2"/>
      <c r="BKJ495" s="2"/>
      <c r="BKK495" s="2"/>
      <c r="BKL495" s="2"/>
      <c r="BKM495" s="2"/>
      <c r="BKN495" s="2"/>
      <c r="BKO495" s="2"/>
      <c r="BKP495" s="2"/>
      <c r="BKQ495" s="2"/>
      <c r="BKR495" s="2"/>
      <c r="BKS495" s="2"/>
      <c r="BKT495" s="2"/>
      <c r="BKU495" s="2"/>
      <c r="BKV495" s="2"/>
      <c r="BKW495" s="2"/>
      <c r="BKX495" s="2"/>
      <c r="BKY495" s="2"/>
      <c r="BKZ495" s="2"/>
      <c r="BLA495" s="2"/>
      <c r="BLB495" s="2"/>
      <c r="BLC495" s="2"/>
      <c r="BLD495" s="2"/>
      <c r="BLE495" s="2"/>
      <c r="BLF495" s="2"/>
      <c r="BLG495" s="2"/>
      <c r="BLH495" s="2"/>
      <c r="BLI495" s="2"/>
      <c r="BLJ495" s="2"/>
      <c r="BLK495" s="2"/>
      <c r="BLL495" s="2"/>
      <c r="BLM495" s="2"/>
      <c r="BLN495" s="2"/>
      <c r="BLO495" s="2"/>
      <c r="BLP495" s="2"/>
      <c r="BLQ495" s="2"/>
      <c r="BLR495" s="2"/>
      <c r="BLS495" s="2"/>
      <c r="BLT495" s="2"/>
      <c r="BLU495" s="2"/>
      <c r="BLV495" s="2"/>
      <c r="BLW495" s="2"/>
      <c r="BLX495" s="2"/>
      <c r="BLY495" s="2"/>
      <c r="BLZ495" s="2"/>
      <c r="BMA495" s="2"/>
      <c r="BMB495" s="2"/>
      <c r="BMC495" s="2"/>
      <c r="BMD495" s="2"/>
      <c r="BME495" s="2"/>
      <c r="BMF495" s="2"/>
      <c r="BMG495" s="2"/>
      <c r="BMH495" s="2"/>
      <c r="BMI495" s="2"/>
      <c r="BMJ495" s="2"/>
      <c r="BMK495" s="2"/>
      <c r="BML495" s="2"/>
      <c r="BMM495" s="2"/>
      <c r="BMN495" s="2"/>
      <c r="BMO495" s="2"/>
      <c r="BMP495" s="2"/>
      <c r="BMQ495" s="2"/>
      <c r="BMR495" s="2"/>
      <c r="BMS495" s="2"/>
      <c r="BMT495" s="2"/>
      <c r="BMU495" s="2"/>
      <c r="BMV495" s="2"/>
      <c r="BMW495" s="2"/>
      <c r="BMX495" s="2"/>
      <c r="BMY495" s="2"/>
      <c r="BMZ495" s="2"/>
      <c r="BNA495" s="2"/>
      <c r="BNB495" s="2"/>
      <c r="BNC495" s="2"/>
      <c r="BND495" s="2"/>
      <c r="BNE495" s="2"/>
      <c r="BNF495" s="2"/>
      <c r="BNG495" s="2"/>
      <c r="BNH495" s="2"/>
      <c r="BNI495" s="2"/>
      <c r="BNJ495" s="2"/>
      <c r="BNK495" s="2"/>
      <c r="BNL495" s="2"/>
      <c r="BNM495" s="2"/>
      <c r="BNN495" s="2"/>
      <c r="BNO495" s="2"/>
      <c r="BNP495" s="2"/>
      <c r="BNQ495" s="2"/>
      <c r="BNR495" s="2"/>
      <c r="BNS495" s="2"/>
      <c r="BNT495" s="2"/>
      <c r="BNU495" s="2"/>
      <c r="BNV495" s="2"/>
      <c r="BNW495" s="2"/>
      <c r="BNX495" s="2"/>
      <c r="BNY495" s="2"/>
      <c r="BNZ495" s="2"/>
      <c r="BOA495" s="2"/>
      <c r="BOB495" s="2"/>
      <c r="BOC495" s="2"/>
      <c r="BOD495" s="2"/>
      <c r="BOE495" s="2"/>
      <c r="BOF495" s="2"/>
      <c r="BOG495" s="2"/>
      <c r="BOH495" s="2"/>
      <c r="BOI495" s="2"/>
      <c r="BOJ495" s="2"/>
      <c r="BOK495" s="2"/>
      <c r="BOL495" s="2"/>
      <c r="BOM495" s="2"/>
      <c r="BON495" s="2"/>
      <c r="BOO495" s="2"/>
      <c r="BOP495" s="2"/>
      <c r="BOQ495" s="2"/>
      <c r="BOR495" s="2"/>
      <c r="BOS495" s="2"/>
      <c r="BOT495" s="2"/>
      <c r="BOU495" s="2"/>
      <c r="BOV495" s="2"/>
      <c r="BOW495" s="2"/>
      <c r="BOX495" s="2"/>
      <c r="BOY495" s="2"/>
      <c r="BOZ495" s="2"/>
      <c r="BPA495" s="2"/>
      <c r="BPB495" s="2"/>
      <c r="BPC495" s="2"/>
      <c r="BPD495" s="2"/>
      <c r="BPE495" s="2"/>
      <c r="BPF495" s="2"/>
      <c r="BPG495" s="2"/>
      <c r="BPH495" s="2"/>
      <c r="BPI495" s="2"/>
      <c r="BPJ495" s="2"/>
      <c r="BPK495" s="2"/>
      <c r="BPL495" s="2"/>
      <c r="BPM495" s="2"/>
      <c r="BPN495" s="2"/>
      <c r="BPO495" s="2"/>
      <c r="BPP495" s="2"/>
      <c r="BPQ495" s="2"/>
      <c r="BPR495" s="2"/>
      <c r="BPS495" s="2"/>
      <c r="BPT495" s="2"/>
      <c r="BPU495" s="2"/>
      <c r="BPV495" s="2"/>
      <c r="BPW495" s="2"/>
      <c r="BPX495" s="2"/>
      <c r="BPY495" s="2"/>
      <c r="BPZ495" s="2"/>
      <c r="BQA495" s="2"/>
      <c r="BQB495" s="2"/>
      <c r="BQC495" s="2"/>
      <c r="BQD495" s="2"/>
      <c r="BQE495" s="2"/>
      <c r="BQF495" s="2"/>
      <c r="BQG495" s="2"/>
      <c r="BQH495" s="2"/>
      <c r="BQI495" s="2"/>
      <c r="BQJ495" s="2"/>
      <c r="BQK495" s="2"/>
      <c r="BQL495" s="2"/>
      <c r="BQM495" s="2"/>
      <c r="BQN495" s="2"/>
      <c r="BQO495" s="2"/>
      <c r="BQP495" s="2"/>
      <c r="BQQ495" s="2"/>
      <c r="BQR495" s="2"/>
      <c r="BQS495" s="2"/>
      <c r="BQT495" s="2"/>
      <c r="BQU495" s="2"/>
      <c r="BQV495" s="2"/>
      <c r="BQW495" s="2"/>
      <c r="BQX495" s="2"/>
      <c r="BQY495" s="2"/>
      <c r="BQZ495" s="2"/>
      <c r="BRA495" s="2"/>
      <c r="BRB495" s="2"/>
      <c r="BRC495" s="2"/>
      <c r="BRD495" s="2"/>
      <c r="BRE495" s="2"/>
      <c r="BRF495" s="2"/>
      <c r="BRG495" s="2"/>
      <c r="BRH495" s="2"/>
      <c r="BRI495" s="2"/>
      <c r="BRJ495" s="2"/>
      <c r="BRK495" s="2"/>
      <c r="BRL495" s="2"/>
      <c r="BRM495" s="2"/>
      <c r="BRN495" s="2"/>
      <c r="BRO495" s="2"/>
      <c r="BRP495" s="2"/>
      <c r="BRQ495" s="2"/>
      <c r="BRR495" s="2"/>
      <c r="BRS495" s="2"/>
      <c r="BRT495" s="2"/>
      <c r="BRU495" s="2"/>
      <c r="BRV495" s="2"/>
      <c r="BRW495" s="2"/>
      <c r="BRX495" s="2"/>
      <c r="BRY495" s="2"/>
      <c r="BRZ495" s="2"/>
      <c r="BSA495" s="2"/>
      <c r="BSB495" s="2"/>
      <c r="BSC495" s="2"/>
      <c r="BSD495" s="2"/>
      <c r="BSE495" s="2"/>
      <c r="BSF495" s="2"/>
      <c r="BSG495" s="2"/>
      <c r="BSH495" s="2"/>
      <c r="BSI495" s="2"/>
      <c r="BSJ495" s="2"/>
      <c r="BSK495" s="2"/>
      <c r="BSL495" s="2"/>
      <c r="BSM495" s="2"/>
      <c r="BSN495" s="2"/>
      <c r="BSO495" s="2"/>
      <c r="BSP495" s="2"/>
      <c r="BSQ495" s="2"/>
      <c r="BSR495" s="2"/>
      <c r="BSS495" s="2"/>
      <c r="BST495" s="2"/>
      <c r="BSU495" s="2"/>
      <c r="BSV495" s="2"/>
      <c r="BSW495" s="2"/>
      <c r="BSX495" s="2"/>
      <c r="BSY495" s="2"/>
      <c r="BSZ495" s="2"/>
      <c r="BTA495" s="2"/>
      <c r="BTB495" s="2"/>
      <c r="BTC495" s="2"/>
      <c r="BTD495" s="2"/>
      <c r="BTE495" s="2"/>
      <c r="BTF495" s="2"/>
      <c r="BTG495" s="2"/>
      <c r="BTH495" s="2"/>
      <c r="BTI495" s="2"/>
      <c r="BTJ495" s="2"/>
      <c r="BTK495" s="2"/>
      <c r="BTL495" s="2"/>
      <c r="BTM495" s="2"/>
      <c r="BTN495" s="2"/>
      <c r="BTO495" s="2"/>
      <c r="BTP495" s="2"/>
      <c r="BTQ495" s="2"/>
      <c r="BTR495" s="2"/>
      <c r="BTS495" s="2"/>
      <c r="BTT495" s="2"/>
      <c r="BTU495" s="2"/>
      <c r="BTV495" s="2"/>
      <c r="BTW495" s="2"/>
      <c r="BTX495" s="2"/>
      <c r="BTY495" s="2"/>
      <c r="BTZ495" s="2"/>
      <c r="BUA495" s="2"/>
      <c r="BUB495" s="2"/>
      <c r="BUC495" s="2"/>
      <c r="BUD495" s="2"/>
      <c r="BUE495" s="2"/>
      <c r="BUF495" s="2"/>
      <c r="BUG495" s="2"/>
      <c r="BUH495" s="2"/>
      <c r="BUI495" s="2"/>
      <c r="BUJ495" s="2"/>
      <c r="BUK495" s="2"/>
      <c r="BUL495" s="2"/>
      <c r="BUM495" s="2"/>
      <c r="BUN495" s="2"/>
      <c r="BUO495" s="2"/>
      <c r="BUP495" s="2"/>
      <c r="BUQ495" s="2"/>
      <c r="BUR495" s="2"/>
      <c r="BUS495" s="2"/>
      <c r="BUT495" s="2"/>
      <c r="BUU495" s="2"/>
      <c r="BUV495" s="2"/>
      <c r="BUW495" s="2"/>
      <c r="BUX495" s="2"/>
      <c r="BUY495" s="2"/>
      <c r="BUZ495" s="2"/>
      <c r="BVA495" s="2"/>
      <c r="BVB495" s="2"/>
      <c r="BVC495" s="2"/>
      <c r="BVD495" s="2"/>
      <c r="BVE495" s="2"/>
      <c r="BVF495" s="2"/>
      <c r="BVG495" s="2"/>
      <c r="BVH495" s="2"/>
      <c r="BVI495" s="2"/>
      <c r="BVJ495" s="2"/>
      <c r="BVK495" s="2"/>
      <c r="BVL495" s="2"/>
      <c r="BVM495" s="2"/>
      <c r="BVN495" s="2"/>
      <c r="BVO495" s="2"/>
      <c r="BVP495" s="2"/>
      <c r="BVQ495" s="2"/>
      <c r="BVR495" s="2"/>
      <c r="BVS495" s="2"/>
      <c r="BVT495" s="2"/>
      <c r="BVU495" s="2"/>
      <c r="BVV495" s="2"/>
      <c r="BVW495" s="2"/>
      <c r="BVX495" s="2"/>
      <c r="BVY495" s="2"/>
      <c r="BVZ495" s="2"/>
      <c r="BWA495" s="2"/>
      <c r="BWB495" s="2"/>
      <c r="BWC495" s="2"/>
      <c r="BWD495" s="2"/>
      <c r="BWE495" s="2"/>
      <c r="BWF495" s="2"/>
      <c r="BWG495" s="2"/>
      <c r="BWH495" s="2"/>
      <c r="BWI495" s="2"/>
      <c r="BWJ495" s="2"/>
      <c r="BWK495" s="2"/>
      <c r="BWL495" s="2"/>
      <c r="BWM495" s="2"/>
      <c r="BWN495" s="2"/>
      <c r="BWO495" s="2"/>
      <c r="BWP495" s="2"/>
      <c r="BWQ495" s="2"/>
      <c r="BWR495" s="2"/>
      <c r="BWS495" s="2"/>
      <c r="BWT495" s="2"/>
      <c r="BWU495" s="2"/>
      <c r="BWV495" s="2"/>
      <c r="BWW495" s="2"/>
      <c r="BWX495" s="2"/>
      <c r="BWY495" s="2"/>
      <c r="BWZ495" s="2"/>
      <c r="BXA495" s="2"/>
      <c r="BXB495" s="2"/>
      <c r="BXC495" s="2"/>
      <c r="BXD495" s="2"/>
      <c r="BXE495" s="2"/>
      <c r="BXF495" s="2"/>
      <c r="BXG495" s="2"/>
      <c r="BXH495" s="2"/>
      <c r="BXI495" s="2"/>
      <c r="BXJ495" s="2"/>
      <c r="BXK495" s="2"/>
      <c r="BXL495" s="2"/>
      <c r="BXM495" s="2"/>
      <c r="BXN495" s="2"/>
      <c r="BXO495" s="2"/>
      <c r="BXP495" s="2"/>
      <c r="BXQ495" s="2"/>
      <c r="BXR495" s="2"/>
      <c r="BXS495" s="2"/>
      <c r="BXT495" s="2"/>
      <c r="BXU495" s="2"/>
      <c r="BXV495" s="2"/>
      <c r="BXW495" s="2"/>
      <c r="BXX495" s="2"/>
      <c r="BXY495" s="2"/>
      <c r="BXZ495" s="2"/>
      <c r="BYA495" s="2"/>
      <c r="BYB495" s="2"/>
      <c r="BYC495" s="2"/>
      <c r="BYD495" s="2"/>
      <c r="BYE495" s="2"/>
      <c r="BYF495" s="2"/>
      <c r="BYG495" s="2"/>
      <c r="BYH495" s="2"/>
      <c r="BYI495" s="2"/>
      <c r="BYJ495" s="2"/>
      <c r="BYK495" s="2"/>
      <c r="BYL495" s="2"/>
      <c r="BYM495" s="2"/>
      <c r="BYN495" s="2"/>
      <c r="BYO495" s="2"/>
      <c r="BYP495" s="2"/>
      <c r="BYQ495" s="2"/>
      <c r="BYR495" s="2"/>
      <c r="BYS495" s="2"/>
      <c r="BYT495" s="2"/>
      <c r="BYU495" s="2"/>
      <c r="BYV495" s="2"/>
      <c r="BYW495" s="2"/>
      <c r="BYX495" s="2"/>
      <c r="BYY495" s="2"/>
      <c r="BYZ495" s="2"/>
      <c r="BZA495" s="2"/>
      <c r="BZB495" s="2"/>
      <c r="BZC495" s="2"/>
      <c r="BZD495" s="2"/>
      <c r="BZE495" s="2"/>
      <c r="BZF495" s="2"/>
      <c r="BZG495" s="2"/>
      <c r="BZH495" s="2"/>
      <c r="BZI495" s="2"/>
      <c r="BZJ495" s="2"/>
      <c r="BZK495" s="2"/>
      <c r="BZL495" s="2"/>
      <c r="BZM495" s="2"/>
      <c r="BZN495" s="2"/>
      <c r="BZO495" s="2"/>
      <c r="BZP495" s="2"/>
      <c r="BZQ495" s="2"/>
      <c r="BZR495" s="2"/>
      <c r="BZS495" s="2"/>
      <c r="BZT495" s="2"/>
      <c r="BZU495" s="2"/>
      <c r="BZV495" s="2"/>
      <c r="BZW495" s="2"/>
      <c r="BZX495" s="2"/>
      <c r="BZY495" s="2"/>
      <c r="BZZ495" s="2"/>
      <c r="CAA495" s="2"/>
      <c r="CAB495" s="2"/>
      <c r="CAC495" s="2"/>
      <c r="CAD495" s="2"/>
      <c r="CAE495" s="2"/>
      <c r="CAF495" s="2"/>
      <c r="CAG495" s="2"/>
      <c r="CAH495" s="2"/>
      <c r="CAI495" s="2"/>
      <c r="CAJ495" s="2"/>
      <c r="CAK495" s="2"/>
      <c r="CAL495" s="2"/>
      <c r="CAM495" s="2"/>
      <c r="CAN495" s="2"/>
      <c r="CAO495" s="2"/>
      <c r="CAP495" s="2"/>
      <c r="CAQ495" s="2"/>
      <c r="CAR495" s="2"/>
      <c r="CAS495" s="2"/>
      <c r="CAT495" s="2"/>
      <c r="CAU495" s="2"/>
      <c r="CAV495" s="2"/>
      <c r="CAW495" s="2"/>
      <c r="CAX495" s="2"/>
      <c r="CAY495" s="2"/>
      <c r="CAZ495" s="2"/>
      <c r="CBA495" s="2"/>
      <c r="CBB495" s="2"/>
      <c r="CBC495" s="2"/>
      <c r="CBD495" s="2"/>
      <c r="CBE495" s="2"/>
      <c r="CBF495" s="2"/>
      <c r="CBG495" s="2"/>
      <c r="CBH495" s="2"/>
      <c r="CBI495" s="2"/>
      <c r="CBJ495" s="2"/>
      <c r="CBK495" s="2"/>
      <c r="CBL495" s="2"/>
      <c r="CBM495" s="2"/>
      <c r="CBN495" s="2"/>
      <c r="CBO495" s="2"/>
      <c r="CBP495" s="2"/>
      <c r="CBQ495" s="2"/>
      <c r="CBR495" s="2"/>
      <c r="CBS495" s="2"/>
      <c r="CBT495" s="2"/>
      <c r="CBU495" s="2"/>
      <c r="CBV495" s="2"/>
      <c r="CBW495" s="2"/>
      <c r="CBX495" s="2"/>
      <c r="CBY495" s="2"/>
      <c r="CBZ495" s="2"/>
      <c r="CCA495" s="2"/>
      <c r="CCB495" s="2"/>
      <c r="CCC495" s="2"/>
      <c r="CCD495" s="2"/>
      <c r="CCE495" s="2"/>
      <c r="CCF495" s="2"/>
      <c r="CCG495" s="2"/>
      <c r="CCH495" s="2"/>
      <c r="CCI495" s="2"/>
      <c r="CCJ495" s="2"/>
      <c r="CCK495" s="2"/>
      <c r="CCL495" s="2"/>
      <c r="CCM495" s="2"/>
      <c r="CCN495" s="2"/>
      <c r="CCO495" s="2"/>
      <c r="CCP495" s="2"/>
      <c r="CCQ495" s="2"/>
      <c r="CCR495" s="2"/>
      <c r="CCS495" s="2"/>
      <c r="CCT495" s="2"/>
      <c r="CCU495" s="2"/>
      <c r="CCV495" s="2"/>
      <c r="CCW495" s="2"/>
      <c r="CCX495" s="2"/>
      <c r="CCY495" s="2"/>
      <c r="CCZ495" s="2"/>
      <c r="CDA495" s="2"/>
      <c r="CDB495" s="2"/>
      <c r="CDC495" s="2"/>
      <c r="CDD495" s="2"/>
      <c r="CDE495" s="2"/>
      <c r="CDF495" s="2"/>
      <c r="CDG495" s="2"/>
      <c r="CDH495" s="2"/>
      <c r="CDI495" s="2"/>
      <c r="CDJ495" s="2"/>
      <c r="CDK495" s="2"/>
      <c r="CDL495" s="2"/>
      <c r="CDM495" s="2"/>
      <c r="CDN495" s="2"/>
      <c r="CDO495" s="2"/>
      <c r="CDP495" s="2"/>
      <c r="CDQ495" s="2"/>
      <c r="CDR495" s="2"/>
      <c r="CDS495" s="2"/>
      <c r="CDT495" s="2"/>
      <c r="CDU495" s="2"/>
      <c r="CDV495" s="2"/>
      <c r="CDW495" s="2"/>
      <c r="CDX495" s="2"/>
      <c r="CDY495" s="2"/>
      <c r="CDZ495" s="2"/>
      <c r="CEA495" s="2"/>
      <c r="CEB495" s="2"/>
      <c r="CEC495" s="2"/>
      <c r="CED495" s="2"/>
      <c r="CEE495" s="2"/>
      <c r="CEF495" s="2"/>
      <c r="CEG495" s="2"/>
      <c r="CEH495" s="2"/>
      <c r="CEI495" s="2"/>
      <c r="CEJ495" s="2"/>
      <c r="CEK495" s="2"/>
      <c r="CEL495" s="2"/>
      <c r="CEM495" s="2"/>
      <c r="CEN495" s="2"/>
      <c r="CEO495" s="2"/>
      <c r="CEP495" s="2"/>
      <c r="CEQ495" s="2"/>
      <c r="CER495" s="2"/>
      <c r="CES495" s="2"/>
      <c r="CET495" s="2"/>
      <c r="CEU495" s="2"/>
      <c r="CEV495" s="2"/>
      <c r="CEW495" s="2"/>
      <c r="CEX495" s="2"/>
      <c r="CEY495" s="2"/>
      <c r="CEZ495" s="2"/>
      <c r="CFA495" s="2"/>
      <c r="CFB495" s="2"/>
      <c r="CFC495" s="2"/>
      <c r="CFD495" s="2"/>
      <c r="CFE495" s="2"/>
      <c r="CFF495" s="2"/>
      <c r="CFG495" s="2"/>
      <c r="CFH495" s="2"/>
      <c r="CFI495" s="2"/>
      <c r="CFJ495" s="2"/>
      <c r="CFK495" s="2"/>
      <c r="CFL495" s="2"/>
      <c r="CFM495" s="2"/>
      <c r="CFN495" s="2"/>
      <c r="CFO495" s="2"/>
      <c r="CFP495" s="2"/>
      <c r="CFQ495" s="2"/>
      <c r="CFR495" s="2"/>
      <c r="CFS495" s="2"/>
      <c r="CFT495" s="2"/>
      <c r="CFU495" s="2"/>
      <c r="CFV495" s="2"/>
      <c r="CFW495" s="2"/>
      <c r="CFX495" s="2"/>
      <c r="CFY495" s="2"/>
      <c r="CFZ495" s="2"/>
      <c r="CGA495" s="2"/>
      <c r="CGB495" s="2"/>
      <c r="CGC495" s="2"/>
      <c r="CGD495" s="2"/>
      <c r="CGE495" s="2"/>
      <c r="CGF495" s="2"/>
      <c r="CGG495" s="2"/>
      <c r="CGH495" s="2"/>
      <c r="CGI495" s="2"/>
      <c r="CGJ495" s="2"/>
      <c r="CGK495" s="2"/>
      <c r="CGL495" s="2"/>
      <c r="CGM495" s="2"/>
      <c r="CGN495" s="2"/>
      <c r="CGO495" s="2"/>
      <c r="CGP495" s="2"/>
      <c r="CGQ495" s="2"/>
      <c r="CGR495" s="2"/>
      <c r="CGS495" s="2"/>
      <c r="CGT495" s="2"/>
      <c r="CGU495" s="2"/>
      <c r="CGV495" s="2"/>
      <c r="CGW495" s="2"/>
      <c r="CGX495" s="2"/>
      <c r="CGY495" s="2"/>
      <c r="CGZ495" s="2"/>
      <c r="CHA495" s="2"/>
      <c r="CHB495" s="2"/>
      <c r="CHC495" s="2"/>
      <c r="CHD495" s="2"/>
      <c r="CHE495" s="2"/>
      <c r="CHF495" s="2"/>
      <c r="CHG495" s="2"/>
      <c r="CHH495" s="2"/>
      <c r="CHI495" s="2"/>
      <c r="CHJ495" s="2"/>
      <c r="CHK495" s="2"/>
      <c r="CHL495" s="2"/>
      <c r="CHM495" s="2"/>
      <c r="CHN495" s="2"/>
      <c r="CHO495" s="2"/>
      <c r="CHP495" s="2"/>
      <c r="CHQ495" s="2"/>
      <c r="CHR495" s="2"/>
      <c r="CHS495" s="2"/>
      <c r="CHT495" s="2"/>
      <c r="CHU495" s="2"/>
      <c r="CHV495" s="2"/>
      <c r="CHW495" s="2"/>
      <c r="CHX495" s="2"/>
      <c r="CHY495" s="2"/>
      <c r="CHZ495" s="2"/>
      <c r="CIA495" s="2"/>
      <c r="CIB495" s="2"/>
      <c r="CIC495" s="2"/>
      <c r="CID495" s="2"/>
      <c r="CIE495" s="2"/>
      <c r="CIF495" s="2"/>
      <c r="CIG495" s="2"/>
      <c r="CIH495" s="2"/>
      <c r="CII495" s="2"/>
      <c r="CIJ495" s="2"/>
      <c r="CIK495" s="2"/>
      <c r="CIL495" s="2"/>
      <c r="CIM495" s="2"/>
      <c r="CIN495" s="2"/>
      <c r="CIO495" s="2"/>
      <c r="CIP495" s="2"/>
      <c r="CIQ495" s="2"/>
      <c r="CIR495" s="2"/>
      <c r="CIS495" s="2"/>
      <c r="CIT495" s="2"/>
      <c r="CIU495" s="2"/>
      <c r="CIV495" s="2"/>
      <c r="CIW495" s="2"/>
      <c r="CIX495" s="2"/>
      <c r="CIY495" s="2"/>
      <c r="CIZ495" s="2"/>
      <c r="CJA495" s="2"/>
      <c r="CJB495" s="2"/>
      <c r="CJC495" s="2"/>
      <c r="CJD495" s="2"/>
      <c r="CJE495" s="2"/>
      <c r="CJF495" s="2"/>
      <c r="CJG495" s="2"/>
      <c r="CJH495" s="2"/>
      <c r="CJI495" s="2"/>
      <c r="CJJ495" s="2"/>
      <c r="CJK495" s="2"/>
      <c r="CJL495" s="2"/>
      <c r="CJM495" s="2"/>
      <c r="CJN495" s="2"/>
      <c r="CJO495" s="2"/>
      <c r="CJP495" s="2"/>
      <c r="CJQ495" s="2"/>
      <c r="CJR495" s="2"/>
      <c r="CJS495" s="2"/>
      <c r="CJT495" s="2"/>
      <c r="CJU495" s="2"/>
      <c r="CJV495" s="2"/>
      <c r="CJW495" s="2"/>
      <c r="CJX495" s="2"/>
      <c r="CJY495" s="2"/>
      <c r="CJZ495" s="2"/>
      <c r="CKA495" s="2"/>
      <c r="CKB495" s="2"/>
      <c r="CKC495" s="2"/>
      <c r="CKD495" s="2"/>
      <c r="CKE495" s="2"/>
      <c r="CKF495" s="2"/>
      <c r="CKG495" s="2"/>
      <c r="CKH495" s="2"/>
      <c r="CKI495" s="2"/>
      <c r="CKJ495" s="2"/>
      <c r="CKK495" s="2"/>
      <c r="CKL495" s="2"/>
      <c r="CKM495" s="2"/>
      <c r="CKN495" s="2"/>
      <c r="CKO495" s="2"/>
      <c r="CKP495" s="2"/>
      <c r="CKQ495" s="2"/>
      <c r="CKR495" s="2"/>
      <c r="CKS495" s="2"/>
      <c r="CKT495" s="2"/>
      <c r="CKU495" s="2"/>
      <c r="CKV495" s="2"/>
      <c r="CKW495" s="2"/>
      <c r="CKX495" s="2"/>
      <c r="CKY495" s="2"/>
      <c r="CKZ495" s="2"/>
      <c r="CLA495" s="2"/>
      <c r="CLB495" s="2"/>
      <c r="CLC495" s="2"/>
      <c r="CLD495" s="2"/>
      <c r="CLE495" s="2"/>
      <c r="CLF495" s="2"/>
      <c r="CLG495" s="2"/>
      <c r="CLH495" s="2"/>
      <c r="CLI495" s="2"/>
      <c r="CLJ495" s="2"/>
      <c r="CLK495" s="2"/>
      <c r="CLL495" s="2"/>
      <c r="CLM495" s="2"/>
      <c r="CLN495" s="2"/>
      <c r="CLO495" s="2"/>
      <c r="CLP495" s="2"/>
      <c r="CLQ495" s="2"/>
      <c r="CLR495" s="2"/>
      <c r="CLS495" s="2"/>
      <c r="CLT495" s="2"/>
      <c r="CLU495" s="2"/>
      <c r="CLV495" s="2"/>
      <c r="CLW495" s="2"/>
      <c r="CLX495" s="2"/>
      <c r="CLY495" s="2"/>
      <c r="CLZ495" s="2"/>
      <c r="CMA495" s="2"/>
      <c r="CMB495" s="2"/>
      <c r="CMC495" s="2"/>
      <c r="CMD495" s="2"/>
      <c r="CME495" s="2"/>
      <c r="CMF495" s="2"/>
      <c r="CMG495" s="2"/>
      <c r="CMH495" s="2"/>
      <c r="CMI495" s="2"/>
      <c r="CMJ495" s="2"/>
      <c r="CMK495" s="2"/>
      <c r="CML495" s="2"/>
      <c r="CMM495" s="2"/>
      <c r="CMN495" s="2"/>
      <c r="CMO495" s="2"/>
      <c r="CMP495" s="2"/>
      <c r="CMQ495" s="2"/>
      <c r="CMR495" s="2"/>
      <c r="CMS495" s="2"/>
      <c r="CMT495" s="2"/>
      <c r="CMU495" s="2"/>
      <c r="CMV495" s="2"/>
      <c r="CMW495" s="2"/>
      <c r="CMX495" s="2"/>
      <c r="CMY495" s="2"/>
      <c r="CMZ495" s="2"/>
      <c r="CNA495" s="2"/>
      <c r="CNB495" s="2"/>
      <c r="CNC495" s="2"/>
      <c r="CND495" s="2"/>
      <c r="CNE495" s="2"/>
      <c r="CNF495" s="2"/>
      <c r="CNG495" s="2"/>
      <c r="CNH495" s="2"/>
      <c r="CNI495" s="2"/>
      <c r="CNJ495" s="2"/>
      <c r="CNK495" s="2"/>
      <c r="CNL495" s="2"/>
      <c r="CNM495" s="2"/>
      <c r="CNN495" s="2"/>
      <c r="CNO495" s="2"/>
      <c r="CNP495" s="2"/>
      <c r="CNQ495" s="2"/>
      <c r="CNR495" s="2"/>
      <c r="CNS495" s="2"/>
      <c r="CNT495" s="2"/>
      <c r="CNU495" s="2"/>
      <c r="CNV495" s="2"/>
      <c r="CNW495" s="2"/>
      <c r="CNX495" s="2"/>
      <c r="CNY495" s="2"/>
      <c r="CNZ495" s="2"/>
      <c r="COA495" s="2"/>
      <c r="COB495" s="2"/>
      <c r="COC495" s="2"/>
      <c r="COD495" s="2"/>
      <c r="COE495" s="2"/>
      <c r="COF495" s="2"/>
      <c r="COG495" s="2"/>
      <c r="COH495" s="2"/>
      <c r="COI495" s="2"/>
      <c r="COJ495" s="2"/>
      <c r="COK495" s="2"/>
      <c r="COL495" s="2"/>
      <c r="COM495" s="2"/>
      <c r="CON495" s="2"/>
      <c r="COO495" s="2"/>
      <c r="COP495" s="2"/>
      <c r="COQ495" s="2"/>
      <c r="COR495" s="2"/>
      <c r="COS495" s="2"/>
      <c r="COT495" s="2"/>
      <c r="COU495" s="2"/>
      <c r="COV495" s="2"/>
      <c r="COW495" s="2"/>
      <c r="COX495" s="2"/>
      <c r="COY495" s="2"/>
      <c r="COZ495" s="2"/>
      <c r="CPA495" s="2"/>
      <c r="CPB495" s="2"/>
      <c r="CPC495" s="2"/>
      <c r="CPD495" s="2"/>
      <c r="CPE495" s="2"/>
      <c r="CPF495" s="2"/>
      <c r="CPG495" s="2"/>
      <c r="CPH495" s="2"/>
      <c r="CPI495" s="2"/>
      <c r="CPJ495" s="2"/>
      <c r="CPK495" s="2"/>
      <c r="CPL495" s="2"/>
      <c r="CPM495" s="2"/>
      <c r="CPN495" s="2"/>
      <c r="CPO495" s="2"/>
      <c r="CPP495" s="2"/>
      <c r="CPQ495" s="2"/>
      <c r="CPR495" s="2"/>
      <c r="CPS495" s="2"/>
      <c r="CPT495" s="2"/>
      <c r="CPU495" s="2"/>
      <c r="CPV495" s="2"/>
      <c r="CPW495" s="2"/>
      <c r="CPX495" s="2"/>
      <c r="CPY495" s="2"/>
      <c r="CPZ495" s="2"/>
      <c r="CQA495" s="2"/>
      <c r="CQB495" s="2"/>
      <c r="CQC495" s="2"/>
      <c r="CQD495" s="2"/>
      <c r="CQE495" s="2"/>
      <c r="CQF495" s="2"/>
      <c r="CQG495" s="2"/>
      <c r="CQH495" s="2"/>
      <c r="CQI495" s="2"/>
      <c r="CQJ495" s="2"/>
      <c r="CQK495" s="2"/>
      <c r="CQL495" s="2"/>
      <c r="CQM495" s="2"/>
      <c r="CQN495" s="2"/>
      <c r="CQO495" s="2"/>
      <c r="CQP495" s="2"/>
      <c r="CQQ495" s="2"/>
      <c r="CQR495" s="2"/>
      <c r="CQS495" s="2"/>
      <c r="CQT495" s="2"/>
      <c r="CQU495" s="2"/>
      <c r="CQV495" s="2"/>
      <c r="CQW495" s="2"/>
      <c r="CQX495" s="2"/>
      <c r="CQY495" s="2"/>
      <c r="CQZ495" s="2"/>
      <c r="CRA495" s="2"/>
      <c r="CRB495" s="2"/>
      <c r="CRC495" s="2"/>
      <c r="CRD495" s="2"/>
      <c r="CRE495" s="2"/>
      <c r="CRF495" s="2"/>
      <c r="CRG495" s="2"/>
      <c r="CRH495" s="2"/>
      <c r="CRI495" s="2"/>
      <c r="CRJ495" s="2"/>
      <c r="CRK495" s="2"/>
      <c r="CRL495" s="2"/>
      <c r="CRM495" s="2"/>
      <c r="CRN495" s="2"/>
      <c r="CRO495" s="2"/>
      <c r="CRP495" s="2"/>
      <c r="CRQ495" s="2"/>
      <c r="CRR495" s="2"/>
      <c r="CRS495" s="2"/>
      <c r="CRT495" s="2"/>
      <c r="CRU495" s="2"/>
      <c r="CRV495" s="2"/>
      <c r="CRW495" s="2"/>
      <c r="CRX495" s="2"/>
      <c r="CRY495" s="2"/>
      <c r="CRZ495" s="2"/>
      <c r="CSA495" s="2"/>
      <c r="CSB495" s="2"/>
      <c r="CSC495" s="2"/>
      <c r="CSD495" s="2"/>
      <c r="CSE495" s="2"/>
      <c r="CSF495" s="2"/>
      <c r="CSG495" s="2"/>
      <c r="CSH495" s="2"/>
      <c r="CSI495" s="2"/>
      <c r="CSJ495" s="2"/>
      <c r="CSK495" s="2"/>
      <c r="CSL495" s="2"/>
      <c r="CSM495" s="2"/>
      <c r="CSN495" s="2"/>
      <c r="CSO495" s="2"/>
      <c r="CSP495" s="2"/>
      <c r="CSQ495" s="2"/>
      <c r="CSR495" s="2"/>
      <c r="CSS495" s="2"/>
      <c r="CST495" s="2"/>
      <c r="CSU495" s="2"/>
      <c r="CSV495" s="2"/>
      <c r="CSW495" s="2"/>
      <c r="CSX495" s="2"/>
      <c r="CSY495" s="2"/>
      <c r="CSZ495" s="2"/>
      <c r="CTA495" s="2"/>
      <c r="CTB495" s="2"/>
      <c r="CTC495" s="2"/>
      <c r="CTD495" s="2"/>
      <c r="CTE495" s="2"/>
      <c r="CTF495" s="2"/>
      <c r="CTG495" s="2"/>
      <c r="CTH495" s="2"/>
      <c r="CTI495" s="2"/>
      <c r="CTJ495" s="2"/>
      <c r="CTK495" s="2"/>
      <c r="CTL495" s="2"/>
      <c r="CTM495" s="2"/>
      <c r="CTN495" s="2"/>
      <c r="CTO495" s="2"/>
      <c r="CTP495" s="2"/>
      <c r="CTQ495" s="2"/>
      <c r="CTR495" s="2"/>
      <c r="CTS495" s="2"/>
      <c r="CTT495" s="2"/>
      <c r="CTU495" s="2"/>
      <c r="CTV495" s="2"/>
      <c r="CTW495" s="2"/>
      <c r="CTX495" s="2"/>
      <c r="CTY495" s="2"/>
      <c r="CTZ495" s="2"/>
      <c r="CUA495" s="2"/>
      <c r="CUB495" s="2"/>
      <c r="CUC495" s="2"/>
      <c r="CUD495" s="2"/>
      <c r="CUE495" s="2"/>
      <c r="CUF495" s="2"/>
      <c r="CUG495" s="2"/>
      <c r="CUH495" s="2"/>
      <c r="CUI495" s="2"/>
      <c r="CUJ495" s="2"/>
      <c r="CUK495" s="2"/>
      <c r="CUL495" s="2"/>
      <c r="CUM495" s="2"/>
      <c r="CUN495" s="2"/>
      <c r="CUO495" s="2"/>
      <c r="CUP495" s="2"/>
      <c r="CUQ495" s="2"/>
      <c r="CUR495" s="2"/>
      <c r="CUS495" s="2"/>
      <c r="CUT495" s="2"/>
      <c r="CUU495" s="2"/>
      <c r="CUV495" s="2"/>
      <c r="CUW495" s="2"/>
      <c r="CUX495" s="2"/>
      <c r="CUY495" s="2"/>
      <c r="CUZ495" s="2"/>
      <c r="CVA495" s="2"/>
      <c r="CVB495" s="2"/>
      <c r="CVC495" s="2"/>
      <c r="CVD495" s="2"/>
      <c r="CVE495" s="2"/>
      <c r="CVF495" s="2"/>
      <c r="CVG495" s="2"/>
      <c r="CVH495" s="2"/>
      <c r="CVI495" s="2"/>
      <c r="CVJ495" s="2"/>
      <c r="CVK495" s="2"/>
      <c r="CVL495" s="2"/>
      <c r="CVM495" s="2"/>
      <c r="CVN495" s="2"/>
      <c r="CVO495" s="2"/>
      <c r="CVP495" s="2"/>
      <c r="CVQ495" s="2"/>
      <c r="CVR495" s="2"/>
      <c r="CVS495" s="2"/>
      <c r="CVT495" s="2"/>
      <c r="CVU495" s="2"/>
      <c r="CVV495" s="2"/>
      <c r="CVW495" s="2"/>
      <c r="CVX495" s="2"/>
      <c r="CVY495" s="2"/>
      <c r="CVZ495" s="2"/>
      <c r="CWA495" s="2"/>
      <c r="CWB495" s="2"/>
      <c r="CWC495" s="2"/>
      <c r="CWD495" s="2"/>
      <c r="CWE495" s="2"/>
      <c r="CWF495" s="2"/>
      <c r="CWG495" s="2"/>
      <c r="CWH495" s="2"/>
      <c r="CWI495" s="2"/>
      <c r="CWJ495" s="2"/>
      <c r="CWK495" s="2"/>
      <c r="CWL495" s="2"/>
      <c r="CWM495" s="2"/>
      <c r="CWN495" s="2"/>
      <c r="CWO495" s="2"/>
      <c r="CWP495" s="2"/>
      <c r="CWQ495" s="2"/>
      <c r="CWR495" s="2"/>
      <c r="CWS495" s="2"/>
      <c r="CWT495" s="2"/>
      <c r="CWU495" s="2"/>
      <c r="CWV495" s="2"/>
      <c r="CWW495" s="2"/>
      <c r="CWX495" s="2"/>
      <c r="CWY495" s="2"/>
      <c r="CWZ495" s="2"/>
      <c r="CXA495" s="2"/>
      <c r="CXB495" s="2"/>
      <c r="CXC495" s="2"/>
      <c r="CXD495" s="2"/>
      <c r="CXE495" s="2"/>
      <c r="CXF495" s="2"/>
      <c r="CXG495" s="2"/>
      <c r="CXH495" s="2"/>
      <c r="CXI495" s="2"/>
      <c r="CXJ495" s="2"/>
      <c r="CXK495" s="2"/>
      <c r="CXL495" s="2"/>
      <c r="CXM495" s="2"/>
      <c r="CXN495" s="2"/>
      <c r="CXO495" s="2"/>
      <c r="CXP495" s="2"/>
      <c r="CXQ495" s="2"/>
      <c r="CXR495" s="2"/>
      <c r="CXS495" s="2"/>
      <c r="CXT495" s="2"/>
      <c r="CXU495" s="2"/>
      <c r="CXV495" s="2"/>
      <c r="CXW495" s="2"/>
      <c r="CXX495" s="2"/>
      <c r="CXY495" s="2"/>
      <c r="CXZ495" s="2"/>
      <c r="CYA495" s="2"/>
      <c r="CYB495" s="2"/>
      <c r="CYC495" s="2"/>
      <c r="CYD495" s="2"/>
      <c r="CYE495" s="2"/>
      <c r="CYF495" s="2"/>
      <c r="CYG495" s="2"/>
      <c r="CYH495" s="2"/>
      <c r="CYI495" s="2"/>
      <c r="CYJ495" s="2"/>
      <c r="CYK495" s="2"/>
      <c r="CYL495" s="2"/>
      <c r="CYM495" s="2"/>
      <c r="CYN495" s="2"/>
      <c r="CYO495" s="2"/>
      <c r="CYP495" s="2"/>
      <c r="CYQ495" s="2"/>
      <c r="CYR495" s="2"/>
      <c r="CYS495" s="2"/>
      <c r="CYT495" s="2"/>
      <c r="CYU495" s="2"/>
      <c r="CYV495" s="2"/>
      <c r="CYW495" s="2"/>
      <c r="CYX495" s="2"/>
      <c r="CYY495" s="2"/>
      <c r="CYZ495" s="2"/>
      <c r="CZA495" s="2"/>
      <c r="CZB495" s="2"/>
      <c r="CZC495" s="2"/>
      <c r="CZD495" s="2"/>
      <c r="CZE495" s="2"/>
      <c r="CZF495" s="2"/>
      <c r="CZG495" s="2"/>
      <c r="CZH495" s="2"/>
      <c r="CZI495" s="2"/>
      <c r="CZJ495" s="2"/>
      <c r="CZK495" s="2"/>
      <c r="CZL495" s="2"/>
      <c r="CZM495" s="2"/>
      <c r="CZN495" s="2"/>
      <c r="CZO495" s="2"/>
      <c r="CZP495" s="2"/>
      <c r="CZQ495" s="2"/>
      <c r="CZR495" s="2"/>
      <c r="CZS495" s="2"/>
      <c r="CZT495" s="2"/>
      <c r="CZU495" s="2"/>
      <c r="CZV495" s="2"/>
      <c r="CZW495" s="2"/>
      <c r="CZX495" s="2"/>
      <c r="CZY495" s="2"/>
      <c r="CZZ495" s="2"/>
      <c r="DAA495" s="2"/>
      <c r="DAB495" s="2"/>
      <c r="DAC495" s="2"/>
      <c r="DAD495" s="2"/>
      <c r="DAE495" s="2"/>
      <c r="DAF495" s="2"/>
      <c r="DAG495" s="2"/>
      <c r="DAH495" s="2"/>
      <c r="DAI495" s="2"/>
      <c r="DAJ495" s="2"/>
      <c r="DAK495" s="2"/>
      <c r="DAL495" s="2"/>
      <c r="DAM495" s="2"/>
      <c r="DAN495" s="2"/>
      <c r="DAO495" s="2"/>
      <c r="DAP495" s="2"/>
      <c r="DAQ495" s="2"/>
      <c r="DAR495" s="2"/>
      <c r="DAS495" s="2"/>
      <c r="DAT495" s="2"/>
      <c r="DAU495" s="2"/>
      <c r="DAV495" s="2"/>
      <c r="DAW495" s="2"/>
      <c r="DAX495" s="2"/>
      <c r="DAY495" s="2"/>
      <c r="DAZ495" s="2"/>
      <c r="DBA495" s="2"/>
      <c r="DBB495" s="2"/>
      <c r="DBC495" s="2"/>
      <c r="DBD495" s="2"/>
      <c r="DBE495" s="2"/>
      <c r="DBF495" s="2"/>
      <c r="DBG495" s="2"/>
      <c r="DBH495" s="2"/>
      <c r="DBI495" s="2"/>
      <c r="DBJ495" s="2"/>
      <c r="DBK495" s="2"/>
      <c r="DBL495" s="2"/>
      <c r="DBM495" s="2"/>
      <c r="DBN495" s="2"/>
      <c r="DBO495" s="2"/>
      <c r="DBP495" s="2"/>
      <c r="DBQ495" s="2"/>
      <c r="DBR495" s="2"/>
      <c r="DBS495" s="2"/>
      <c r="DBT495" s="2"/>
      <c r="DBU495" s="2"/>
      <c r="DBV495" s="2"/>
      <c r="DBW495" s="2"/>
      <c r="DBX495" s="2"/>
      <c r="DBY495" s="2"/>
      <c r="DBZ495" s="2"/>
      <c r="DCA495" s="2"/>
      <c r="DCB495" s="2"/>
      <c r="DCC495" s="2"/>
      <c r="DCD495" s="2"/>
      <c r="DCE495" s="2"/>
      <c r="DCF495" s="2"/>
      <c r="DCG495" s="2"/>
      <c r="DCH495" s="2"/>
      <c r="DCI495" s="2"/>
      <c r="DCJ495" s="2"/>
      <c r="DCK495" s="2"/>
      <c r="DCL495" s="2"/>
      <c r="DCM495" s="2"/>
      <c r="DCN495" s="2"/>
      <c r="DCO495" s="2"/>
      <c r="DCP495" s="2"/>
      <c r="DCQ495" s="2"/>
      <c r="DCR495" s="2"/>
      <c r="DCS495" s="2"/>
      <c r="DCT495" s="2"/>
      <c r="DCU495" s="2"/>
      <c r="DCV495" s="2"/>
      <c r="DCW495" s="2"/>
      <c r="DCX495" s="2"/>
      <c r="DCY495" s="2"/>
      <c r="DCZ495" s="2"/>
      <c r="DDA495" s="2"/>
      <c r="DDB495" s="2"/>
      <c r="DDC495" s="2"/>
      <c r="DDD495" s="2"/>
      <c r="DDE495" s="2"/>
      <c r="DDF495" s="2"/>
      <c r="DDG495" s="2"/>
      <c r="DDH495" s="2"/>
      <c r="DDI495" s="2"/>
      <c r="DDJ495" s="2"/>
      <c r="DDK495" s="2"/>
      <c r="DDL495" s="2"/>
      <c r="DDM495" s="2"/>
      <c r="DDN495" s="2"/>
      <c r="DDO495" s="2"/>
      <c r="DDP495" s="2"/>
      <c r="DDQ495" s="2"/>
      <c r="DDR495" s="2"/>
      <c r="DDS495" s="2"/>
      <c r="DDT495" s="2"/>
      <c r="DDU495" s="2"/>
      <c r="DDV495" s="2"/>
      <c r="DDW495" s="2"/>
      <c r="DDX495" s="2"/>
      <c r="DDY495" s="2"/>
      <c r="DDZ495" s="2"/>
      <c r="DEA495" s="2"/>
      <c r="DEB495" s="2"/>
      <c r="DEC495" s="2"/>
      <c r="DED495" s="2"/>
      <c r="DEE495" s="2"/>
      <c r="DEF495" s="2"/>
      <c r="DEG495" s="2"/>
      <c r="DEH495" s="2"/>
      <c r="DEI495" s="2"/>
      <c r="DEJ495" s="2"/>
      <c r="DEK495" s="2"/>
      <c r="DEL495" s="2"/>
      <c r="DEM495" s="2"/>
      <c r="DEN495" s="2"/>
      <c r="DEO495" s="2"/>
      <c r="DEP495" s="2"/>
      <c r="DEQ495" s="2"/>
      <c r="DER495" s="2"/>
      <c r="DES495" s="2"/>
      <c r="DET495" s="2"/>
      <c r="DEU495" s="2"/>
      <c r="DEV495" s="2"/>
      <c r="DEW495" s="2"/>
      <c r="DEX495" s="2"/>
      <c r="DEY495" s="2"/>
      <c r="DEZ495" s="2"/>
      <c r="DFA495" s="2"/>
      <c r="DFB495" s="2"/>
      <c r="DFC495" s="2"/>
      <c r="DFD495" s="2"/>
      <c r="DFE495" s="2"/>
      <c r="DFF495" s="2"/>
      <c r="DFG495" s="2"/>
      <c r="DFH495" s="2"/>
      <c r="DFI495" s="2"/>
      <c r="DFJ495" s="2"/>
      <c r="DFK495" s="2"/>
      <c r="DFL495" s="2"/>
      <c r="DFM495" s="2"/>
      <c r="DFN495" s="2"/>
      <c r="DFO495" s="2"/>
      <c r="DFP495" s="2"/>
      <c r="DFQ495" s="2"/>
      <c r="DFR495" s="2"/>
      <c r="DFS495" s="2"/>
      <c r="DFT495" s="2"/>
      <c r="DFU495" s="2"/>
      <c r="DFV495" s="2"/>
      <c r="DFW495" s="2"/>
      <c r="DFX495" s="2"/>
      <c r="DFY495" s="2"/>
      <c r="DFZ495" s="2"/>
      <c r="DGA495" s="2"/>
      <c r="DGB495" s="2"/>
      <c r="DGC495" s="2"/>
      <c r="DGD495" s="2"/>
      <c r="DGE495" s="2"/>
      <c r="DGF495" s="2"/>
      <c r="DGG495" s="2"/>
      <c r="DGH495" s="2"/>
      <c r="DGI495" s="2"/>
      <c r="DGJ495" s="2"/>
      <c r="DGK495" s="2"/>
      <c r="DGL495" s="2"/>
      <c r="DGM495" s="2"/>
      <c r="DGN495" s="2"/>
      <c r="DGO495" s="2"/>
      <c r="DGP495" s="2"/>
      <c r="DGQ495" s="2"/>
      <c r="DGR495" s="2"/>
      <c r="DGS495" s="2"/>
      <c r="DGT495" s="2"/>
      <c r="DGU495" s="2"/>
      <c r="DGV495" s="2"/>
      <c r="DGW495" s="2"/>
      <c r="DGX495" s="2"/>
      <c r="DGY495" s="2"/>
      <c r="DGZ495" s="2"/>
      <c r="DHA495" s="2"/>
      <c r="DHB495" s="2"/>
      <c r="DHC495" s="2"/>
      <c r="DHD495" s="2"/>
      <c r="DHE495" s="2"/>
      <c r="DHF495" s="2"/>
      <c r="DHG495" s="2"/>
      <c r="DHH495" s="2"/>
      <c r="DHI495" s="2"/>
      <c r="DHJ495" s="2"/>
      <c r="DHK495" s="2"/>
      <c r="DHL495" s="2"/>
      <c r="DHM495" s="2"/>
      <c r="DHN495" s="2"/>
      <c r="DHO495" s="2"/>
      <c r="DHP495" s="2"/>
      <c r="DHQ495" s="2"/>
      <c r="DHR495" s="2"/>
      <c r="DHS495" s="2"/>
      <c r="DHT495" s="2"/>
      <c r="DHU495" s="2"/>
      <c r="DHV495" s="2"/>
      <c r="DHW495" s="2"/>
      <c r="DHX495" s="2"/>
      <c r="DHY495" s="2"/>
      <c r="DHZ495" s="2"/>
      <c r="DIA495" s="2"/>
      <c r="DIB495" s="2"/>
      <c r="DIC495" s="2"/>
      <c r="DID495" s="2"/>
      <c r="DIE495" s="2"/>
      <c r="DIF495" s="2"/>
      <c r="DIG495" s="2"/>
      <c r="DIH495" s="2"/>
      <c r="DII495" s="2"/>
      <c r="DIJ495" s="2"/>
      <c r="DIK495" s="2"/>
      <c r="DIL495" s="2"/>
      <c r="DIM495" s="2"/>
      <c r="DIN495" s="2"/>
      <c r="DIO495" s="2"/>
      <c r="DIP495" s="2"/>
      <c r="DIQ495" s="2"/>
      <c r="DIR495" s="2"/>
      <c r="DIS495" s="2"/>
      <c r="DIT495" s="2"/>
      <c r="DIU495" s="2"/>
      <c r="DIV495" s="2"/>
      <c r="DIW495" s="2"/>
      <c r="DIX495" s="2"/>
      <c r="DIY495" s="2"/>
      <c r="DIZ495" s="2"/>
      <c r="DJA495" s="2"/>
      <c r="DJB495" s="2"/>
      <c r="DJC495" s="2"/>
      <c r="DJD495" s="2"/>
      <c r="DJE495" s="2"/>
      <c r="DJF495" s="2"/>
      <c r="DJG495" s="2"/>
      <c r="DJH495" s="2"/>
      <c r="DJI495" s="2"/>
      <c r="DJJ495" s="2"/>
      <c r="DJK495" s="2"/>
      <c r="DJL495" s="2"/>
      <c r="DJM495" s="2"/>
      <c r="DJN495" s="2"/>
      <c r="DJO495" s="2"/>
      <c r="DJP495" s="2"/>
      <c r="DJQ495" s="2"/>
      <c r="DJR495" s="2"/>
      <c r="DJS495" s="2"/>
      <c r="DJT495" s="2"/>
      <c r="DJU495" s="2"/>
      <c r="DJV495" s="2"/>
      <c r="DJW495" s="2"/>
      <c r="DJX495" s="2"/>
      <c r="DJY495" s="2"/>
      <c r="DJZ495" s="2"/>
      <c r="DKA495" s="2"/>
      <c r="DKB495" s="2"/>
      <c r="DKC495" s="2"/>
      <c r="DKD495" s="2"/>
      <c r="DKE495" s="2"/>
      <c r="DKF495" s="2"/>
      <c r="DKG495" s="2"/>
      <c r="DKH495" s="2"/>
      <c r="DKI495" s="2"/>
      <c r="DKJ495" s="2"/>
      <c r="DKK495" s="2"/>
      <c r="DKL495" s="2"/>
      <c r="DKM495" s="2"/>
      <c r="DKN495" s="2"/>
      <c r="DKO495" s="2"/>
      <c r="DKP495" s="2"/>
      <c r="DKQ495" s="2"/>
      <c r="DKR495" s="2"/>
      <c r="DKS495" s="2"/>
      <c r="DKT495" s="2"/>
      <c r="DKU495" s="2"/>
      <c r="DKV495" s="2"/>
      <c r="DKW495" s="2"/>
      <c r="DKX495" s="2"/>
      <c r="DKY495" s="2"/>
      <c r="DKZ495" s="2"/>
      <c r="DLA495" s="2"/>
      <c r="DLB495" s="2"/>
      <c r="DLC495" s="2"/>
      <c r="DLD495" s="2"/>
      <c r="DLE495" s="2"/>
      <c r="DLF495" s="2"/>
      <c r="DLG495" s="2"/>
      <c r="DLH495" s="2"/>
      <c r="DLI495" s="2"/>
      <c r="DLJ495" s="2"/>
      <c r="DLK495" s="2"/>
      <c r="DLL495" s="2"/>
      <c r="DLM495" s="2"/>
      <c r="DLN495" s="2"/>
      <c r="DLO495" s="2"/>
      <c r="DLP495" s="2"/>
      <c r="DLQ495" s="2"/>
      <c r="DLR495" s="2"/>
      <c r="DLS495" s="2"/>
      <c r="DLT495" s="2"/>
      <c r="DLU495" s="2"/>
      <c r="DLV495" s="2"/>
      <c r="DLW495" s="2"/>
      <c r="DLX495" s="2"/>
      <c r="DLY495" s="2"/>
      <c r="DLZ495" s="2"/>
      <c r="DMA495" s="2"/>
      <c r="DMB495" s="2"/>
      <c r="DMC495" s="2"/>
      <c r="DMD495" s="2"/>
      <c r="DME495" s="2"/>
      <c r="DMF495" s="2"/>
      <c r="DMG495" s="2"/>
      <c r="DMH495" s="2"/>
      <c r="DMI495" s="2"/>
      <c r="DMJ495" s="2"/>
      <c r="DMK495" s="2"/>
      <c r="DML495" s="2"/>
      <c r="DMM495" s="2"/>
      <c r="DMN495" s="2"/>
      <c r="DMO495" s="2"/>
      <c r="DMP495" s="2"/>
      <c r="DMQ495" s="2"/>
      <c r="DMR495" s="2"/>
      <c r="DMS495" s="2"/>
      <c r="DMT495" s="2"/>
      <c r="DMU495" s="2"/>
      <c r="DMV495" s="2"/>
      <c r="DMW495" s="2"/>
      <c r="DMX495" s="2"/>
      <c r="DMY495" s="2"/>
      <c r="DMZ495" s="2"/>
      <c r="DNA495" s="2"/>
      <c r="DNB495" s="2"/>
      <c r="DNC495" s="2"/>
      <c r="DND495" s="2"/>
      <c r="DNE495" s="2"/>
      <c r="DNF495" s="2"/>
      <c r="DNG495" s="2"/>
      <c r="DNH495" s="2"/>
      <c r="DNI495" s="2"/>
      <c r="DNJ495" s="2"/>
      <c r="DNK495" s="2"/>
      <c r="DNL495" s="2"/>
      <c r="DNM495" s="2"/>
      <c r="DNN495" s="2"/>
      <c r="DNO495" s="2"/>
      <c r="DNP495" s="2"/>
      <c r="DNQ495" s="2"/>
      <c r="DNR495" s="2"/>
      <c r="DNS495" s="2"/>
      <c r="DNT495" s="2"/>
      <c r="DNU495" s="2"/>
      <c r="DNV495" s="2"/>
      <c r="DNW495" s="2"/>
      <c r="DNX495" s="2"/>
      <c r="DNY495" s="2"/>
      <c r="DNZ495" s="2"/>
      <c r="DOA495" s="2"/>
      <c r="DOB495" s="2"/>
      <c r="DOC495" s="2"/>
      <c r="DOD495" s="2"/>
      <c r="DOE495" s="2"/>
      <c r="DOF495" s="2"/>
      <c r="DOG495" s="2"/>
      <c r="DOH495" s="2"/>
      <c r="DOI495" s="2"/>
      <c r="DOJ495" s="2"/>
      <c r="DOK495" s="2"/>
      <c r="DOL495" s="2"/>
      <c r="DOM495" s="2"/>
      <c r="DON495" s="2"/>
      <c r="DOO495" s="2"/>
      <c r="DOP495" s="2"/>
      <c r="DOQ495" s="2"/>
      <c r="DOR495" s="2"/>
      <c r="DOS495" s="2"/>
      <c r="DOT495" s="2"/>
      <c r="DOU495" s="2"/>
      <c r="DOV495" s="2"/>
      <c r="DOW495" s="2"/>
      <c r="DOX495" s="2"/>
      <c r="DOY495" s="2"/>
      <c r="DOZ495" s="2"/>
      <c r="DPA495" s="2"/>
      <c r="DPB495" s="2"/>
      <c r="DPC495" s="2"/>
      <c r="DPD495" s="2"/>
      <c r="DPE495" s="2"/>
      <c r="DPF495" s="2"/>
      <c r="DPG495" s="2"/>
      <c r="DPH495" s="2"/>
      <c r="DPI495" s="2"/>
      <c r="DPJ495" s="2"/>
      <c r="DPK495" s="2"/>
      <c r="DPL495" s="2"/>
      <c r="DPM495" s="2"/>
      <c r="DPN495" s="2"/>
      <c r="DPO495" s="2"/>
      <c r="DPP495" s="2"/>
      <c r="DPQ495" s="2"/>
      <c r="DPR495" s="2"/>
      <c r="DPS495" s="2"/>
      <c r="DPT495" s="2"/>
      <c r="DPU495" s="2"/>
      <c r="DPV495" s="2"/>
      <c r="DPW495" s="2"/>
      <c r="DPX495" s="2"/>
      <c r="DPY495" s="2"/>
      <c r="DPZ495" s="2"/>
      <c r="DQA495" s="2"/>
      <c r="DQB495" s="2"/>
      <c r="DQC495" s="2"/>
      <c r="DQD495" s="2"/>
      <c r="DQE495" s="2"/>
      <c r="DQF495" s="2"/>
      <c r="DQG495" s="2"/>
      <c r="DQH495" s="2"/>
      <c r="DQI495" s="2"/>
      <c r="DQJ495" s="2"/>
      <c r="DQK495" s="2"/>
      <c r="DQL495" s="2"/>
      <c r="DQM495" s="2"/>
      <c r="DQN495" s="2"/>
      <c r="DQO495" s="2"/>
      <c r="DQP495" s="2"/>
      <c r="DQQ495" s="2"/>
      <c r="DQR495" s="2"/>
      <c r="DQS495" s="2"/>
      <c r="DQT495" s="2"/>
      <c r="DQU495" s="2"/>
      <c r="DQV495" s="2"/>
      <c r="DQW495" s="2"/>
      <c r="DQX495" s="2"/>
      <c r="DQY495" s="2"/>
      <c r="DQZ495" s="2"/>
      <c r="DRA495" s="2"/>
      <c r="DRB495" s="2"/>
      <c r="DRC495" s="2"/>
      <c r="DRD495" s="2"/>
      <c r="DRE495" s="2"/>
      <c r="DRF495" s="2"/>
      <c r="DRG495" s="2"/>
      <c r="DRH495" s="2"/>
      <c r="DRI495" s="2"/>
      <c r="DRJ495" s="2"/>
      <c r="DRK495" s="2"/>
      <c r="DRL495" s="2"/>
      <c r="DRM495" s="2"/>
      <c r="DRN495" s="2"/>
      <c r="DRO495" s="2"/>
      <c r="DRP495" s="2"/>
      <c r="DRQ495" s="2"/>
      <c r="DRR495" s="2"/>
      <c r="DRS495" s="2"/>
      <c r="DRT495" s="2"/>
      <c r="DRU495" s="2"/>
      <c r="DRV495" s="2"/>
      <c r="DRW495" s="2"/>
      <c r="DRX495" s="2"/>
      <c r="DRY495" s="2"/>
      <c r="DRZ495" s="2"/>
      <c r="DSA495" s="2"/>
      <c r="DSB495" s="2"/>
      <c r="DSC495" s="2"/>
      <c r="DSD495" s="2"/>
      <c r="DSE495" s="2"/>
      <c r="DSF495" s="2"/>
      <c r="DSG495" s="2"/>
      <c r="DSH495" s="2"/>
      <c r="DSI495" s="2"/>
      <c r="DSJ495" s="2"/>
      <c r="DSK495" s="2"/>
      <c r="DSL495" s="2"/>
      <c r="DSM495" s="2"/>
      <c r="DSN495" s="2"/>
      <c r="DSO495" s="2"/>
      <c r="DSP495" s="2"/>
      <c r="DSQ495" s="2"/>
      <c r="DSR495" s="2"/>
      <c r="DSS495" s="2"/>
      <c r="DST495" s="2"/>
      <c r="DSU495" s="2"/>
      <c r="DSV495" s="2"/>
      <c r="DSW495" s="2"/>
      <c r="DSX495" s="2"/>
      <c r="DSY495" s="2"/>
      <c r="DSZ495" s="2"/>
      <c r="DTA495" s="2"/>
      <c r="DTB495" s="2"/>
      <c r="DTC495" s="2"/>
      <c r="DTD495" s="2"/>
      <c r="DTE495" s="2"/>
      <c r="DTF495" s="2"/>
      <c r="DTG495" s="2"/>
      <c r="DTH495" s="2"/>
      <c r="DTI495" s="2"/>
      <c r="DTJ495" s="2"/>
      <c r="DTK495" s="2"/>
      <c r="DTL495" s="2"/>
      <c r="DTM495" s="2"/>
      <c r="DTN495" s="2"/>
      <c r="DTO495" s="2"/>
      <c r="DTP495" s="2"/>
      <c r="DTQ495" s="2"/>
      <c r="DTR495" s="2"/>
      <c r="DTS495" s="2"/>
      <c r="DTT495" s="2"/>
      <c r="DTU495" s="2"/>
      <c r="DTV495" s="2"/>
      <c r="DTW495" s="2"/>
      <c r="DTX495" s="2"/>
      <c r="DTY495" s="2"/>
      <c r="DTZ495" s="2"/>
      <c r="DUA495" s="2"/>
      <c r="DUB495" s="2"/>
      <c r="DUC495" s="2"/>
      <c r="DUD495" s="2"/>
      <c r="DUE495" s="2"/>
      <c r="DUF495" s="2"/>
      <c r="DUG495" s="2"/>
      <c r="DUH495" s="2"/>
      <c r="DUI495" s="2"/>
      <c r="DUJ495" s="2"/>
      <c r="DUK495" s="2"/>
      <c r="DUL495" s="2"/>
      <c r="DUM495" s="2"/>
      <c r="DUN495" s="2"/>
      <c r="DUO495" s="2"/>
      <c r="DUP495" s="2"/>
      <c r="DUQ495" s="2"/>
      <c r="DUR495" s="2"/>
      <c r="DUS495" s="2"/>
      <c r="DUT495" s="2"/>
      <c r="DUU495" s="2"/>
      <c r="DUV495" s="2"/>
      <c r="DUW495" s="2"/>
      <c r="DUX495" s="2"/>
      <c r="DUY495" s="2"/>
      <c r="DUZ495" s="2"/>
      <c r="DVA495" s="2"/>
      <c r="DVB495" s="2"/>
      <c r="DVC495" s="2"/>
      <c r="DVD495" s="2"/>
      <c r="DVE495" s="2"/>
      <c r="DVF495" s="2"/>
      <c r="DVG495" s="2"/>
      <c r="DVH495" s="2"/>
      <c r="DVI495" s="2"/>
      <c r="DVJ495" s="2"/>
      <c r="DVK495" s="2"/>
      <c r="DVL495" s="2"/>
      <c r="DVM495" s="2"/>
      <c r="DVN495" s="2"/>
      <c r="DVO495" s="2"/>
      <c r="DVP495" s="2"/>
      <c r="DVQ495" s="2"/>
      <c r="DVR495" s="2"/>
      <c r="DVS495" s="2"/>
      <c r="DVT495" s="2"/>
      <c r="DVU495" s="2"/>
      <c r="DVV495" s="2"/>
      <c r="DVW495" s="2"/>
      <c r="DVX495" s="2"/>
      <c r="DVY495" s="2"/>
      <c r="DVZ495" s="2"/>
      <c r="DWA495" s="2"/>
      <c r="DWB495" s="2"/>
      <c r="DWC495" s="2"/>
      <c r="DWD495" s="2"/>
      <c r="DWE495" s="2"/>
      <c r="DWF495" s="2"/>
      <c r="DWG495" s="2"/>
      <c r="DWH495" s="2"/>
      <c r="DWI495" s="2"/>
      <c r="DWJ495" s="2"/>
      <c r="DWK495" s="2"/>
      <c r="DWL495" s="2"/>
      <c r="DWM495" s="2"/>
      <c r="DWN495" s="2"/>
      <c r="DWO495" s="2"/>
      <c r="DWP495" s="2"/>
      <c r="DWQ495" s="2"/>
      <c r="DWR495" s="2"/>
      <c r="DWS495" s="2"/>
      <c r="DWT495" s="2"/>
      <c r="DWU495" s="2"/>
      <c r="DWV495" s="2"/>
      <c r="DWW495" s="2"/>
      <c r="DWX495" s="2"/>
      <c r="DWY495" s="2"/>
      <c r="DWZ495" s="2"/>
      <c r="DXA495" s="2"/>
      <c r="DXB495" s="2"/>
      <c r="DXC495" s="2"/>
      <c r="DXD495" s="2"/>
      <c r="DXE495" s="2"/>
      <c r="DXF495" s="2"/>
      <c r="DXG495" s="2"/>
      <c r="DXH495" s="2"/>
      <c r="DXI495" s="2"/>
      <c r="DXJ495" s="2"/>
      <c r="DXK495" s="2"/>
      <c r="DXL495" s="2"/>
      <c r="DXM495" s="2"/>
      <c r="DXN495" s="2"/>
      <c r="DXO495" s="2"/>
      <c r="DXP495" s="2"/>
      <c r="DXQ495" s="2"/>
      <c r="DXR495" s="2"/>
      <c r="DXS495" s="2"/>
      <c r="DXT495" s="2"/>
      <c r="DXU495" s="2"/>
      <c r="DXV495" s="2"/>
      <c r="DXW495" s="2"/>
      <c r="DXX495" s="2"/>
      <c r="DXY495" s="2"/>
      <c r="DXZ495" s="2"/>
      <c r="DYA495" s="2"/>
      <c r="DYB495" s="2"/>
      <c r="DYC495" s="2"/>
      <c r="DYD495" s="2"/>
      <c r="DYE495" s="2"/>
      <c r="DYF495" s="2"/>
      <c r="DYG495" s="2"/>
      <c r="DYH495" s="2"/>
      <c r="DYI495" s="2"/>
      <c r="DYJ495" s="2"/>
      <c r="DYK495" s="2"/>
      <c r="DYL495" s="2"/>
      <c r="DYM495" s="2"/>
      <c r="DYN495" s="2"/>
      <c r="DYO495" s="2"/>
      <c r="DYP495" s="2"/>
      <c r="DYQ495" s="2"/>
      <c r="DYR495" s="2"/>
      <c r="DYS495" s="2"/>
      <c r="DYT495" s="2"/>
      <c r="DYU495" s="2"/>
      <c r="DYV495" s="2"/>
      <c r="DYW495" s="2"/>
      <c r="DYX495" s="2"/>
      <c r="DYY495" s="2"/>
      <c r="DYZ495" s="2"/>
      <c r="DZA495" s="2"/>
      <c r="DZB495" s="2"/>
      <c r="DZC495" s="2"/>
      <c r="DZD495" s="2"/>
      <c r="DZE495" s="2"/>
      <c r="DZF495" s="2"/>
      <c r="DZG495" s="2"/>
      <c r="DZH495" s="2"/>
      <c r="DZI495" s="2"/>
      <c r="DZJ495" s="2"/>
      <c r="DZK495" s="2"/>
      <c r="DZL495" s="2"/>
      <c r="DZM495" s="2"/>
      <c r="DZN495" s="2"/>
      <c r="DZO495" s="2"/>
      <c r="DZP495" s="2"/>
      <c r="DZQ495" s="2"/>
      <c r="DZR495" s="2"/>
      <c r="DZS495" s="2"/>
      <c r="DZT495" s="2"/>
      <c r="DZU495" s="2"/>
      <c r="DZV495" s="2"/>
      <c r="DZW495" s="2"/>
      <c r="DZX495" s="2"/>
      <c r="DZY495" s="2"/>
      <c r="DZZ495" s="2"/>
      <c r="EAA495" s="2"/>
      <c r="EAB495" s="2"/>
      <c r="EAC495" s="2"/>
      <c r="EAD495" s="2"/>
      <c r="EAE495" s="2"/>
      <c r="EAF495" s="2"/>
      <c r="EAG495" s="2"/>
      <c r="EAH495" s="2"/>
      <c r="EAI495" s="2"/>
      <c r="EAJ495" s="2"/>
      <c r="EAK495" s="2"/>
      <c r="EAL495" s="2"/>
      <c r="EAM495" s="2"/>
      <c r="EAN495" s="2"/>
      <c r="EAO495" s="2"/>
      <c r="EAP495" s="2"/>
      <c r="EAQ495" s="2"/>
      <c r="EAR495" s="2"/>
      <c r="EAS495" s="2"/>
      <c r="EAT495" s="2"/>
      <c r="EAU495" s="2"/>
      <c r="EAV495" s="2"/>
      <c r="EAW495" s="2"/>
      <c r="EAX495" s="2"/>
      <c r="EAY495" s="2"/>
      <c r="EAZ495" s="2"/>
      <c r="EBA495" s="2"/>
      <c r="EBB495" s="2"/>
      <c r="EBC495" s="2"/>
      <c r="EBD495" s="2"/>
      <c r="EBE495" s="2"/>
      <c r="EBF495" s="2"/>
      <c r="EBG495" s="2"/>
      <c r="EBH495" s="2"/>
      <c r="EBI495" s="2"/>
      <c r="EBJ495" s="2"/>
      <c r="EBK495" s="2"/>
      <c r="EBL495" s="2"/>
      <c r="EBM495" s="2"/>
      <c r="EBN495" s="2"/>
      <c r="EBO495" s="2"/>
      <c r="EBP495" s="2"/>
      <c r="EBQ495" s="2"/>
      <c r="EBR495" s="2"/>
      <c r="EBS495" s="2"/>
      <c r="EBT495" s="2"/>
      <c r="EBU495" s="2"/>
      <c r="EBV495" s="2"/>
      <c r="EBW495" s="2"/>
      <c r="EBX495" s="2"/>
      <c r="EBY495" s="2"/>
      <c r="EBZ495" s="2"/>
      <c r="ECA495" s="2"/>
      <c r="ECB495" s="2"/>
      <c r="ECC495" s="2"/>
      <c r="ECD495" s="2"/>
      <c r="ECE495" s="2"/>
      <c r="ECF495" s="2"/>
      <c r="ECG495" s="2"/>
      <c r="ECH495" s="2"/>
      <c r="ECI495" s="2"/>
      <c r="ECJ495" s="2"/>
      <c r="ECK495" s="2"/>
      <c r="ECL495" s="2"/>
      <c r="ECM495" s="2"/>
      <c r="ECN495" s="2"/>
      <c r="ECO495" s="2"/>
      <c r="ECP495" s="2"/>
      <c r="ECQ495" s="2"/>
      <c r="ECR495" s="2"/>
      <c r="ECS495" s="2"/>
      <c r="ECT495" s="2"/>
      <c r="ECU495" s="2"/>
      <c r="ECV495" s="2"/>
      <c r="ECW495" s="2"/>
      <c r="ECX495" s="2"/>
      <c r="ECY495" s="2"/>
      <c r="ECZ495" s="2"/>
      <c r="EDA495" s="2"/>
      <c r="EDB495" s="2"/>
      <c r="EDC495" s="2"/>
      <c r="EDD495" s="2"/>
      <c r="EDE495" s="2"/>
      <c r="EDF495" s="2"/>
      <c r="EDG495" s="2"/>
      <c r="EDH495" s="2"/>
      <c r="EDI495" s="2"/>
      <c r="EDJ495" s="2"/>
      <c r="EDK495" s="2"/>
      <c r="EDL495" s="2"/>
      <c r="EDM495" s="2"/>
      <c r="EDN495" s="2"/>
      <c r="EDO495" s="2"/>
      <c r="EDP495" s="2"/>
      <c r="EDQ495" s="2"/>
      <c r="EDR495" s="2"/>
      <c r="EDS495" s="2"/>
      <c r="EDT495" s="2"/>
      <c r="EDU495" s="2"/>
      <c r="EDV495" s="2"/>
      <c r="EDW495" s="2"/>
      <c r="EDX495" s="2"/>
      <c r="EDY495" s="2"/>
      <c r="EDZ495" s="2"/>
      <c r="EEA495" s="2"/>
      <c r="EEB495" s="2"/>
      <c r="EEC495" s="2"/>
      <c r="EED495" s="2"/>
      <c r="EEE495" s="2"/>
      <c r="EEF495" s="2"/>
      <c r="EEG495" s="2"/>
      <c r="EEH495" s="2"/>
      <c r="EEI495" s="2"/>
      <c r="EEJ495" s="2"/>
      <c r="EEK495" s="2"/>
      <c r="EEL495" s="2"/>
      <c r="EEM495" s="2"/>
      <c r="EEN495" s="2"/>
      <c r="EEO495" s="2"/>
      <c r="EEP495" s="2"/>
      <c r="EEQ495" s="2"/>
      <c r="EER495" s="2"/>
      <c r="EES495" s="2"/>
      <c r="EET495" s="2"/>
      <c r="EEU495" s="2"/>
      <c r="EEV495" s="2"/>
      <c r="EEW495" s="2"/>
      <c r="EEX495" s="2"/>
      <c r="EEY495" s="2"/>
      <c r="EEZ495" s="2"/>
      <c r="EFA495" s="2"/>
      <c r="EFB495" s="2"/>
      <c r="EFC495" s="2"/>
      <c r="EFD495" s="2"/>
      <c r="EFE495" s="2"/>
      <c r="EFF495" s="2"/>
      <c r="EFG495" s="2"/>
      <c r="EFH495" s="2"/>
      <c r="EFI495" s="2"/>
      <c r="EFJ495" s="2"/>
      <c r="EFK495" s="2"/>
      <c r="EFL495" s="2"/>
      <c r="EFM495" s="2"/>
      <c r="EFN495" s="2"/>
      <c r="EFO495" s="2"/>
      <c r="EFP495" s="2"/>
      <c r="EFQ495" s="2"/>
      <c r="EFR495" s="2"/>
      <c r="EFS495" s="2"/>
      <c r="EFT495" s="2"/>
      <c r="EFU495" s="2"/>
      <c r="EFV495" s="2"/>
      <c r="EFW495" s="2"/>
      <c r="EFX495" s="2"/>
      <c r="EFY495" s="2"/>
      <c r="EFZ495" s="2"/>
      <c r="EGA495" s="2"/>
      <c r="EGB495" s="2"/>
      <c r="EGC495" s="2"/>
      <c r="EGD495" s="2"/>
      <c r="EGE495" s="2"/>
      <c r="EGF495" s="2"/>
      <c r="EGG495" s="2"/>
      <c r="EGH495" s="2"/>
      <c r="EGI495" s="2"/>
      <c r="EGJ495" s="2"/>
      <c r="EGK495" s="2"/>
      <c r="EGL495" s="2"/>
      <c r="EGM495" s="2"/>
      <c r="EGN495" s="2"/>
      <c r="EGO495" s="2"/>
      <c r="EGP495" s="2"/>
      <c r="EGQ495" s="2"/>
      <c r="EGR495" s="2"/>
      <c r="EGS495" s="2"/>
      <c r="EGT495" s="2"/>
      <c r="EGU495" s="2"/>
      <c r="EGV495" s="2"/>
      <c r="EGW495" s="2"/>
      <c r="EGX495" s="2"/>
      <c r="EGY495" s="2"/>
      <c r="EGZ495" s="2"/>
      <c r="EHA495" s="2"/>
      <c r="EHB495" s="2"/>
      <c r="EHC495" s="2"/>
      <c r="EHD495" s="2"/>
      <c r="EHE495" s="2"/>
      <c r="EHF495" s="2"/>
      <c r="EHG495" s="2"/>
      <c r="EHH495" s="2"/>
      <c r="EHI495" s="2"/>
      <c r="EHJ495" s="2"/>
      <c r="EHK495" s="2"/>
      <c r="EHL495" s="2"/>
      <c r="EHM495" s="2"/>
      <c r="EHN495" s="2"/>
      <c r="EHO495" s="2"/>
      <c r="EHP495" s="2"/>
      <c r="EHQ495" s="2"/>
      <c r="EHR495" s="2"/>
      <c r="EHS495" s="2"/>
      <c r="EHT495" s="2"/>
      <c r="EHU495" s="2"/>
      <c r="EHV495" s="2"/>
      <c r="EHW495" s="2"/>
      <c r="EHX495" s="2"/>
      <c r="EHY495" s="2"/>
      <c r="EHZ495" s="2"/>
      <c r="EIA495" s="2"/>
      <c r="EIB495" s="2"/>
      <c r="EIC495" s="2"/>
      <c r="EID495" s="2"/>
      <c r="EIE495" s="2"/>
      <c r="EIF495" s="2"/>
      <c r="EIG495" s="2"/>
      <c r="EIH495" s="2"/>
      <c r="EII495" s="2"/>
      <c r="EIJ495" s="2"/>
      <c r="EIK495" s="2"/>
      <c r="EIL495" s="2"/>
      <c r="EIM495" s="2"/>
      <c r="EIN495" s="2"/>
      <c r="EIO495" s="2"/>
      <c r="EIP495" s="2"/>
      <c r="EIQ495" s="2"/>
      <c r="EIR495" s="2"/>
      <c r="EIS495" s="2"/>
      <c r="EIT495" s="2"/>
      <c r="EIU495" s="2"/>
      <c r="EIV495" s="2"/>
      <c r="EIW495" s="2"/>
      <c r="EIX495" s="2"/>
      <c r="EIY495" s="2"/>
      <c r="EIZ495" s="2"/>
      <c r="EJA495" s="2"/>
      <c r="EJB495" s="2"/>
      <c r="EJC495" s="2"/>
      <c r="EJD495" s="2"/>
      <c r="EJE495" s="2"/>
      <c r="EJF495" s="2"/>
      <c r="EJG495" s="2"/>
      <c r="EJH495" s="2"/>
      <c r="EJI495" s="2"/>
      <c r="EJJ495" s="2"/>
      <c r="EJK495" s="2"/>
      <c r="EJL495" s="2"/>
      <c r="EJM495" s="2"/>
      <c r="EJN495" s="2"/>
      <c r="EJO495" s="2"/>
      <c r="EJP495" s="2"/>
      <c r="EJQ495" s="2"/>
      <c r="EJR495" s="2"/>
      <c r="EJS495" s="2"/>
      <c r="EJT495" s="2"/>
      <c r="EJU495" s="2"/>
      <c r="EJV495" s="2"/>
      <c r="EJW495" s="2"/>
      <c r="EJX495" s="2"/>
      <c r="EJY495" s="2"/>
      <c r="EJZ495" s="2"/>
      <c r="EKA495" s="2"/>
      <c r="EKB495" s="2"/>
      <c r="EKC495" s="2"/>
      <c r="EKD495" s="2"/>
      <c r="EKE495" s="2"/>
      <c r="EKF495" s="2"/>
      <c r="EKG495" s="2"/>
      <c r="EKH495" s="2"/>
      <c r="EKI495" s="2"/>
      <c r="EKJ495" s="2"/>
      <c r="EKK495" s="2"/>
      <c r="EKL495" s="2"/>
      <c r="EKM495" s="2"/>
      <c r="EKN495" s="2"/>
      <c r="EKO495" s="2"/>
      <c r="EKP495" s="2"/>
      <c r="EKQ495" s="2"/>
      <c r="EKR495" s="2"/>
      <c r="EKS495" s="2"/>
      <c r="EKT495" s="2"/>
      <c r="EKU495" s="2"/>
      <c r="EKV495" s="2"/>
      <c r="EKW495" s="2"/>
      <c r="EKX495" s="2"/>
      <c r="EKY495" s="2"/>
      <c r="EKZ495" s="2"/>
      <c r="ELA495" s="2"/>
      <c r="ELB495" s="2"/>
      <c r="ELC495" s="2"/>
      <c r="ELD495" s="2"/>
      <c r="ELE495" s="2"/>
      <c r="ELF495" s="2"/>
      <c r="ELG495" s="2"/>
      <c r="ELH495" s="2"/>
      <c r="ELI495" s="2"/>
      <c r="ELJ495" s="2"/>
      <c r="ELK495" s="2"/>
      <c r="ELL495" s="2"/>
      <c r="ELM495" s="2"/>
      <c r="ELN495" s="2"/>
      <c r="ELO495" s="2"/>
      <c r="ELP495" s="2"/>
      <c r="ELQ495" s="2"/>
      <c r="ELR495" s="2"/>
      <c r="ELS495" s="2"/>
      <c r="ELT495" s="2"/>
      <c r="ELU495" s="2"/>
      <c r="ELV495" s="2"/>
      <c r="ELW495" s="2"/>
      <c r="ELX495" s="2"/>
      <c r="ELY495" s="2"/>
      <c r="ELZ495" s="2"/>
      <c r="EMA495" s="2"/>
      <c r="EMB495" s="2"/>
      <c r="EMC495" s="2"/>
      <c r="EMD495" s="2"/>
      <c r="EME495" s="2"/>
      <c r="EMF495" s="2"/>
      <c r="EMG495" s="2"/>
      <c r="EMH495" s="2"/>
      <c r="EMI495" s="2"/>
      <c r="EMJ495" s="2"/>
      <c r="EMK495" s="2"/>
      <c r="EML495" s="2"/>
      <c r="EMM495" s="2"/>
      <c r="EMN495" s="2"/>
      <c r="EMO495" s="2"/>
      <c r="EMP495" s="2"/>
      <c r="EMQ495" s="2"/>
      <c r="EMR495" s="2"/>
      <c r="EMS495" s="2"/>
      <c r="EMT495" s="2"/>
      <c r="EMU495" s="2"/>
      <c r="EMV495" s="2"/>
      <c r="EMW495" s="2"/>
      <c r="EMX495" s="2"/>
      <c r="EMY495" s="2"/>
      <c r="EMZ495" s="2"/>
      <c r="ENA495" s="2"/>
      <c r="ENB495" s="2"/>
      <c r="ENC495" s="2"/>
      <c r="END495" s="2"/>
      <c r="ENE495" s="2"/>
      <c r="ENF495" s="2"/>
      <c r="ENG495" s="2"/>
      <c r="ENH495" s="2"/>
      <c r="ENI495" s="2"/>
      <c r="ENJ495" s="2"/>
      <c r="ENK495" s="2"/>
      <c r="ENL495" s="2"/>
      <c r="ENM495" s="2"/>
      <c r="ENN495" s="2"/>
      <c r="ENO495" s="2"/>
      <c r="ENP495" s="2"/>
      <c r="ENQ495" s="2"/>
      <c r="ENR495" s="2"/>
      <c r="ENS495" s="2"/>
      <c r="ENT495" s="2"/>
      <c r="ENU495" s="2"/>
      <c r="ENV495" s="2"/>
      <c r="ENW495" s="2"/>
      <c r="ENX495" s="2"/>
      <c r="ENY495" s="2"/>
      <c r="ENZ495" s="2"/>
      <c r="EOA495" s="2"/>
      <c r="EOB495" s="2"/>
      <c r="EOC495" s="2"/>
      <c r="EOD495" s="2"/>
      <c r="EOE495" s="2"/>
      <c r="EOF495" s="2"/>
      <c r="EOG495" s="2"/>
      <c r="EOH495" s="2"/>
      <c r="EOI495" s="2"/>
      <c r="EOJ495" s="2"/>
      <c r="EOK495" s="2"/>
      <c r="EOL495" s="2"/>
      <c r="EOM495" s="2"/>
      <c r="EON495" s="2"/>
      <c r="EOO495" s="2"/>
      <c r="EOP495" s="2"/>
      <c r="EOQ495" s="2"/>
      <c r="EOR495" s="2"/>
      <c r="EOS495" s="2"/>
      <c r="EOT495" s="2"/>
      <c r="EOU495" s="2"/>
      <c r="EOV495" s="2"/>
      <c r="EOW495" s="2"/>
      <c r="EOX495" s="2"/>
      <c r="EOY495" s="2"/>
      <c r="EOZ495" s="2"/>
      <c r="EPA495" s="2"/>
      <c r="EPB495" s="2"/>
      <c r="EPC495" s="2"/>
      <c r="EPD495" s="2"/>
      <c r="EPE495" s="2"/>
      <c r="EPF495" s="2"/>
      <c r="EPG495" s="2"/>
      <c r="EPH495" s="2"/>
      <c r="EPI495" s="2"/>
      <c r="EPJ495" s="2"/>
      <c r="EPK495" s="2"/>
      <c r="EPL495" s="2"/>
      <c r="EPM495" s="2"/>
      <c r="EPN495" s="2"/>
      <c r="EPO495" s="2"/>
      <c r="EPP495" s="2"/>
      <c r="EPQ495" s="2"/>
      <c r="EPR495" s="2"/>
      <c r="EPS495" s="2"/>
      <c r="EPT495" s="2"/>
      <c r="EPU495" s="2"/>
      <c r="EPV495" s="2"/>
      <c r="EPW495" s="2"/>
      <c r="EPX495" s="2"/>
      <c r="EPY495" s="2"/>
      <c r="EPZ495" s="2"/>
      <c r="EQA495" s="2"/>
      <c r="EQB495" s="2"/>
      <c r="EQC495" s="2"/>
      <c r="EQD495" s="2"/>
      <c r="EQE495" s="2"/>
      <c r="EQF495" s="2"/>
      <c r="EQG495" s="2"/>
      <c r="EQH495" s="2"/>
      <c r="EQI495" s="2"/>
      <c r="EQJ495" s="2"/>
      <c r="EQK495" s="2"/>
      <c r="EQL495" s="2"/>
      <c r="EQM495" s="2"/>
      <c r="EQN495" s="2"/>
      <c r="EQO495" s="2"/>
      <c r="EQP495" s="2"/>
      <c r="EQQ495" s="2"/>
      <c r="EQR495" s="2"/>
      <c r="EQS495" s="2"/>
      <c r="EQT495" s="2"/>
      <c r="EQU495" s="2"/>
      <c r="EQV495" s="2"/>
      <c r="EQW495" s="2"/>
      <c r="EQX495" s="2"/>
      <c r="EQY495" s="2"/>
      <c r="EQZ495" s="2"/>
      <c r="ERA495" s="2"/>
      <c r="ERB495" s="2"/>
      <c r="ERC495" s="2"/>
      <c r="ERD495" s="2"/>
      <c r="ERE495" s="2"/>
      <c r="ERF495" s="2"/>
      <c r="ERG495" s="2"/>
      <c r="ERH495" s="2"/>
      <c r="ERI495" s="2"/>
      <c r="ERJ495" s="2"/>
      <c r="ERK495" s="2"/>
      <c r="ERL495" s="2"/>
      <c r="ERM495" s="2"/>
      <c r="ERN495" s="2"/>
      <c r="ERO495" s="2"/>
      <c r="ERP495" s="2"/>
      <c r="ERQ495" s="2"/>
      <c r="ERR495" s="2"/>
      <c r="ERS495" s="2"/>
      <c r="ERT495" s="2"/>
      <c r="ERU495" s="2"/>
      <c r="ERV495" s="2"/>
      <c r="ERW495" s="2"/>
      <c r="ERX495" s="2"/>
      <c r="ERY495" s="2"/>
      <c r="ERZ495" s="2"/>
      <c r="ESA495" s="2"/>
      <c r="ESB495" s="2"/>
      <c r="ESC495" s="2"/>
      <c r="ESD495" s="2"/>
      <c r="ESE495" s="2"/>
      <c r="ESF495" s="2"/>
      <c r="ESG495" s="2"/>
      <c r="ESH495" s="2"/>
      <c r="ESI495" s="2"/>
      <c r="ESJ495" s="2"/>
      <c r="ESK495" s="2"/>
      <c r="ESL495" s="2"/>
      <c r="ESM495" s="2"/>
      <c r="ESN495" s="2"/>
      <c r="ESO495" s="2"/>
      <c r="ESP495" s="2"/>
      <c r="ESQ495" s="2"/>
      <c r="ESR495" s="2"/>
      <c r="ESS495" s="2"/>
      <c r="EST495" s="2"/>
      <c r="ESU495" s="2"/>
      <c r="ESV495" s="2"/>
      <c r="ESW495" s="2"/>
      <c r="ESX495" s="2"/>
      <c r="ESY495" s="2"/>
      <c r="ESZ495" s="2"/>
      <c r="ETA495" s="2"/>
      <c r="ETB495" s="2"/>
      <c r="ETC495" s="2"/>
      <c r="ETD495" s="2"/>
      <c r="ETE495" s="2"/>
      <c r="ETF495" s="2"/>
      <c r="ETG495" s="2"/>
      <c r="ETH495" s="2"/>
      <c r="ETI495" s="2"/>
      <c r="ETJ495" s="2"/>
      <c r="ETK495" s="2"/>
      <c r="ETL495" s="2"/>
      <c r="ETM495" s="2"/>
      <c r="ETN495" s="2"/>
      <c r="ETO495" s="2"/>
      <c r="ETP495" s="2"/>
      <c r="ETQ495" s="2"/>
      <c r="ETR495" s="2"/>
      <c r="ETS495" s="2"/>
      <c r="ETT495" s="2"/>
      <c r="ETU495" s="2"/>
      <c r="ETV495" s="2"/>
      <c r="ETW495" s="2"/>
      <c r="ETX495" s="2"/>
      <c r="ETY495" s="2"/>
      <c r="ETZ495" s="2"/>
      <c r="EUA495" s="2"/>
      <c r="EUB495" s="2"/>
      <c r="EUC495" s="2"/>
      <c r="EUD495" s="2"/>
      <c r="EUE495" s="2"/>
      <c r="EUF495" s="2"/>
      <c r="EUG495" s="2"/>
      <c r="EUH495" s="2"/>
      <c r="EUI495" s="2"/>
      <c r="EUJ495" s="2"/>
      <c r="EUK495" s="2"/>
      <c r="EUL495" s="2"/>
      <c r="EUM495" s="2"/>
      <c r="EUN495" s="2"/>
      <c r="EUO495" s="2"/>
      <c r="EUP495" s="2"/>
      <c r="EUQ495" s="2"/>
      <c r="EUR495" s="2"/>
      <c r="EUS495" s="2"/>
      <c r="EUT495" s="2"/>
      <c r="EUU495" s="2"/>
      <c r="EUV495" s="2"/>
      <c r="EUW495" s="2"/>
      <c r="EUX495" s="2"/>
      <c r="EUY495" s="2"/>
      <c r="EUZ495" s="2"/>
      <c r="EVA495" s="2"/>
      <c r="EVB495" s="2"/>
      <c r="EVC495" s="2"/>
      <c r="EVD495" s="2"/>
      <c r="EVE495" s="2"/>
      <c r="EVF495" s="2"/>
      <c r="EVG495" s="2"/>
      <c r="EVH495" s="2"/>
      <c r="EVI495" s="2"/>
      <c r="EVJ495" s="2"/>
      <c r="EVK495" s="2"/>
      <c r="EVL495" s="2"/>
      <c r="EVM495" s="2"/>
      <c r="EVN495" s="2"/>
      <c r="EVO495" s="2"/>
      <c r="EVP495" s="2"/>
      <c r="EVQ495" s="2"/>
      <c r="EVR495" s="2"/>
      <c r="EVS495" s="2"/>
      <c r="EVT495" s="2"/>
      <c r="EVU495" s="2"/>
      <c r="EVV495" s="2"/>
      <c r="EVW495" s="2"/>
      <c r="EVX495" s="2"/>
      <c r="EVY495" s="2"/>
      <c r="EVZ495" s="2"/>
      <c r="EWA495" s="2"/>
      <c r="EWB495" s="2"/>
      <c r="EWC495" s="2"/>
      <c r="EWD495" s="2"/>
      <c r="EWE495" s="2"/>
      <c r="EWF495" s="2"/>
      <c r="EWG495" s="2"/>
      <c r="EWH495" s="2"/>
      <c r="EWI495" s="2"/>
      <c r="EWJ495" s="2"/>
      <c r="EWK495" s="2"/>
      <c r="EWL495" s="2"/>
      <c r="EWM495" s="2"/>
      <c r="EWN495" s="2"/>
      <c r="EWO495" s="2"/>
      <c r="EWP495" s="2"/>
      <c r="EWQ495" s="2"/>
      <c r="EWR495" s="2"/>
      <c r="EWS495" s="2"/>
      <c r="EWT495" s="2"/>
      <c r="EWU495" s="2"/>
      <c r="EWV495" s="2"/>
      <c r="EWW495" s="2"/>
      <c r="EWX495" s="2"/>
      <c r="EWY495" s="2"/>
      <c r="EWZ495" s="2"/>
      <c r="EXA495" s="2"/>
      <c r="EXB495" s="2"/>
      <c r="EXC495" s="2"/>
      <c r="EXD495" s="2"/>
      <c r="EXE495" s="2"/>
      <c r="EXF495" s="2"/>
      <c r="EXG495" s="2"/>
      <c r="EXH495" s="2"/>
      <c r="EXI495" s="2"/>
      <c r="EXJ495" s="2"/>
      <c r="EXK495" s="2"/>
      <c r="EXL495" s="2"/>
      <c r="EXM495" s="2"/>
      <c r="EXN495" s="2"/>
      <c r="EXO495" s="2"/>
      <c r="EXP495" s="2"/>
      <c r="EXQ495" s="2"/>
      <c r="EXR495" s="2"/>
      <c r="EXS495" s="2"/>
      <c r="EXT495" s="2"/>
      <c r="EXU495" s="2"/>
      <c r="EXV495" s="2"/>
      <c r="EXW495" s="2"/>
      <c r="EXX495" s="2"/>
      <c r="EXY495" s="2"/>
      <c r="EXZ495" s="2"/>
      <c r="EYA495" s="2"/>
      <c r="EYB495" s="2"/>
      <c r="EYC495" s="2"/>
      <c r="EYD495" s="2"/>
      <c r="EYE495" s="2"/>
      <c r="EYF495" s="2"/>
      <c r="EYG495" s="2"/>
      <c r="EYH495" s="2"/>
      <c r="EYI495" s="2"/>
      <c r="EYJ495" s="2"/>
      <c r="EYK495" s="2"/>
      <c r="EYL495" s="2"/>
      <c r="EYM495" s="2"/>
      <c r="EYN495" s="2"/>
      <c r="EYO495" s="2"/>
      <c r="EYP495" s="2"/>
      <c r="EYQ495" s="2"/>
      <c r="EYR495" s="2"/>
      <c r="EYS495" s="2"/>
      <c r="EYT495" s="2"/>
      <c r="EYU495" s="2"/>
      <c r="EYV495" s="2"/>
      <c r="EYW495" s="2"/>
      <c r="EYX495" s="2"/>
      <c r="EYY495" s="2"/>
      <c r="EYZ495" s="2"/>
      <c r="EZA495" s="2"/>
      <c r="EZB495" s="2"/>
      <c r="EZC495" s="2"/>
      <c r="EZD495" s="2"/>
      <c r="EZE495" s="2"/>
      <c r="EZF495" s="2"/>
      <c r="EZG495" s="2"/>
      <c r="EZH495" s="2"/>
      <c r="EZI495" s="2"/>
      <c r="EZJ495" s="2"/>
      <c r="EZK495" s="2"/>
      <c r="EZL495" s="2"/>
      <c r="EZM495" s="2"/>
      <c r="EZN495" s="2"/>
      <c r="EZO495" s="2"/>
      <c r="EZP495" s="2"/>
      <c r="EZQ495" s="2"/>
      <c r="EZR495" s="2"/>
      <c r="EZS495" s="2"/>
      <c r="EZT495" s="2"/>
      <c r="EZU495" s="2"/>
      <c r="EZV495" s="2"/>
      <c r="EZW495" s="2"/>
      <c r="EZX495" s="2"/>
      <c r="EZY495" s="2"/>
      <c r="EZZ495" s="2"/>
      <c r="FAA495" s="2"/>
      <c r="FAB495" s="2"/>
      <c r="FAC495" s="2"/>
      <c r="FAD495" s="2"/>
      <c r="FAE495" s="2"/>
      <c r="FAF495" s="2"/>
      <c r="FAG495" s="2"/>
      <c r="FAH495" s="2"/>
      <c r="FAI495" s="2"/>
      <c r="FAJ495" s="2"/>
      <c r="FAK495" s="2"/>
      <c r="FAL495" s="2"/>
      <c r="FAM495" s="2"/>
      <c r="FAN495" s="2"/>
      <c r="FAO495" s="2"/>
      <c r="FAP495" s="2"/>
      <c r="FAQ495" s="2"/>
      <c r="FAR495" s="2"/>
      <c r="FAS495" s="2"/>
      <c r="FAT495" s="2"/>
      <c r="FAU495" s="2"/>
      <c r="FAV495" s="2"/>
      <c r="FAW495" s="2"/>
      <c r="FAX495" s="2"/>
      <c r="FAY495" s="2"/>
      <c r="FAZ495" s="2"/>
      <c r="FBA495" s="2"/>
      <c r="FBB495" s="2"/>
      <c r="FBC495" s="2"/>
      <c r="FBD495" s="2"/>
      <c r="FBE495" s="2"/>
      <c r="FBF495" s="2"/>
      <c r="FBG495" s="2"/>
      <c r="FBH495" s="2"/>
      <c r="FBI495" s="2"/>
      <c r="FBJ495" s="2"/>
      <c r="FBK495" s="2"/>
      <c r="FBL495" s="2"/>
      <c r="FBM495" s="2"/>
      <c r="FBN495" s="2"/>
      <c r="FBO495" s="2"/>
      <c r="FBP495" s="2"/>
      <c r="FBQ495" s="2"/>
      <c r="FBR495" s="2"/>
      <c r="FBS495" s="2"/>
      <c r="FBT495" s="2"/>
      <c r="FBU495" s="2"/>
      <c r="FBV495" s="2"/>
      <c r="FBW495" s="2"/>
      <c r="FBX495" s="2"/>
      <c r="FBY495" s="2"/>
      <c r="FBZ495" s="2"/>
      <c r="FCA495" s="2"/>
      <c r="FCB495" s="2"/>
      <c r="FCC495" s="2"/>
      <c r="FCD495" s="2"/>
      <c r="FCE495" s="2"/>
      <c r="FCF495" s="2"/>
      <c r="FCG495" s="2"/>
      <c r="FCH495" s="2"/>
      <c r="FCI495" s="2"/>
      <c r="FCJ495" s="2"/>
      <c r="FCK495" s="2"/>
      <c r="FCL495" s="2"/>
      <c r="FCM495" s="2"/>
      <c r="FCN495" s="2"/>
      <c r="FCO495" s="2"/>
      <c r="FCP495" s="2"/>
      <c r="FCQ495" s="2"/>
      <c r="FCR495" s="2"/>
      <c r="FCS495" s="2"/>
      <c r="FCT495" s="2"/>
      <c r="FCU495" s="2"/>
      <c r="FCV495" s="2"/>
      <c r="FCW495" s="2"/>
      <c r="FCX495" s="2"/>
      <c r="FCY495" s="2"/>
      <c r="FCZ495" s="2"/>
      <c r="FDA495" s="2"/>
      <c r="FDB495" s="2"/>
      <c r="FDC495" s="2"/>
      <c r="FDD495" s="2"/>
      <c r="FDE495" s="2"/>
      <c r="FDF495" s="2"/>
      <c r="FDG495" s="2"/>
      <c r="FDH495" s="2"/>
      <c r="FDI495" s="2"/>
      <c r="FDJ495" s="2"/>
      <c r="FDK495" s="2"/>
      <c r="FDL495" s="2"/>
      <c r="FDM495" s="2"/>
      <c r="FDN495" s="2"/>
      <c r="FDO495" s="2"/>
      <c r="FDP495" s="2"/>
      <c r="FDQ495" s="2"/>
      <c r="FDR495" s="2"/>
      <c r="FDS495" s="2"/>
      <c r="FDT495" s="2"/>
      <c r="FDU495" s="2"/>
      <c r="FDV495" s="2"/>
      <c r="FDW495" s="2"/>
      <c r="FDX495" s="2"/>
      <c r="FDY495" s="2"/>
      <c r="FDZ495" s="2"/>
      <c r="FEA495" s="2"/>
      <c r="FEB495" s="2"/>
      <c r="FEC495" s="2"/>
      <c r="FED495" s="2"/>
      <c r="FEE495" s="2"/>
      <c r="FEF495" s="2"/>
      <c r="FEG495" s="2"/>
      <c r="FEH495" s="2"/>
      <c r="FEI495" s="2"/>
      <c r="FEJ495" s="2"/>
      <c r="FEK495" s="2"/>
      <c r="FEL495" s="2"/>
      <c r="FEM495" s="2"/>
      <c r="FEN495" s="2"/>
      <c r="FEO495" s="2"/>
      <c r="FEP495" s="2"/>
      <c r="FEQ495" s="2"/>
      <c r="FER495" s="2"/>
      <c r="FES495" s="2"/>
      <c r="FET495" s="2"/>
      <c r="FEU495" s="2"/>
      <c r="FEV495" s="2"/>
      <c r="FEW495" s="2"/>
      <c r="FEX495" s="2"/>
      <c r="FEY495" s="2"/>
      <c r="FEZ495" s="2"/>
      <c r="FFA495" s="2"/>
      <c r="FFB495" s="2"/>
      <c r="FFC495" s="2"/>
      <c r="FFD495" s="2"/>
      <c r="FFE495" s="2"/>
      <c r="FFF495" s="2"/>
      <c r="FFG495" s="2"/>
      <c r="FFH495" s="2"/>
      <c r="FFI495" s="2"/>
      <c r="FFJ495" s="2"/>
      <c r="FFK495" s="2"/>
      <c r="FFL495" s="2"/>
      <c r="FFM495" s="2"/>
      <c r="FFN495" s="2"/>
      <c r="FFO495" s="2"/>
      <c r="FFP495" s="2"/>
      <c r="FFQ495" s="2"/>
      <c r="FFR495" s="2"/>
      <c r="FFS495" s="2"/>
      <c r="FFT495" s="2"/>
      <c r="FFU495" s="2"/>
      <c r="FFV495" s="2"/>
      <c r="FFW495" s="2"/>
      <c r="FFX495" s="2"/>
      <c r="FFY495" s="2"/>
      <c r="FFZ495" s="2"/>
      <c r="FGA495" s="2"/>
      <c r="FGB495" s="2"/>
      <c r="FGC495" s="2"/>
      <c r="FGD495" s="2"/>
      <c r="FGE495" s="2"/>
      <c r="FGF495" s="2"/>
      <c r="FGG495" s="2"/>
      <c r="FGH495" s="2"/>
      <c r="FGI495" s="2"/>
      <c r="FGJ495" s="2"/>
      <c r="FGK495" s="2"/>
      <c r="FGL495" s="2"/>
      <c r="FGM495" s="2"/>
      <c r="FGN495" s="2"/>
      <c r="FGO495" s="2"/>
      <c r="FGP495" s="2"/>
      <c r="FGQ495" s="2"/>
      <c r="FGR495" s="2"/>
      <c r="FGS495" s="2"/>
      <c r="FGT495" s="2"/>
      <c r="FGU495" s="2"/>
      <c r="FGV495" s="2"/>
      <c r="FGW495" s="2"/>
      <c r="FGX495" s="2"/>
      <c r="FGY495" s="2"/>
      <c r="FGZ495" s="2"/>
      <c r="FHA495" s="2"/>
      <c r="FHB495" s="2"/>
      <c r="FHC495" s="2"/>
      <c r="FHD495" s="2"/>
      <c r="FHE495" s="2"/>
      <c r="FHF495" s="2"/>
      <c r="FHG495" s="2"/>
      <c r="FHH495" s="2"/>
      <c r="FHI495" s="2"/>
      <c r="FHJ495" s="2"/>
      <c r="FHK495" s="2"/>
      <c r="FHL495" s="2"/>
      <c r="FHM495" s="2"/>
      <c r="FHN495" s="2"/>
      <c r="FHO495" s="2"/>
      <c r="FHP495" s="2"/>
      <c r="FHQ495" s="2"/>
      <c r="FHR495" s="2"/>
      <c r="FHS495" s="2"/>
      <c r="FHT495" s="2"/>
      <c r="FHU495" s="2"/>
      <c r="FHV495" s="2"/>
      <c r="FHW495" s="2"/>
      <c r="FHX495" s="2"/>
      <c r="FHY495" s="2"/>
      <c r="FHZ495" s="2"/>
      <c r="FIA495" s="2"/>
      <c r="FIB495" s="2"/>
      <c r="FIC495" s="2"/>
      <c r="FID495" s="2"/>
      <c r="FIE495" s="2"/>
      <c r="FIF495" s="2"/>
      <c r="FIG495" s="2"/>
      <c r="FIH495" s="2"/>
      <c r="FII495" s="2"/>
      <c r="FIJ495" s="2"/>
      <c r="FIK495" s="2"/>
      <c r="FIL495" s="2"/>
      <c r="FIM495" s="2"/>
      <c r="FIN495" s="2"/>
      <c r="FIO495" s="2"/>
      <c r="FIP495" s="2"/>
      <c r="FIQ495" s="2"/>
      <c r="FIR495" s="2"/>
      <c r="FIS495" s="2"/>
      <c r="FIT495" s="2"/>
      <c r="FIU495" s="2"/>
      <c r="FIV495" s="2"/>
      <c r="FIW495" s="2"/>
      <c r="FIX495" s="2"/>
      <c r="FIY495" s="2"/>
      <c r="FIZ495" s="2"/>
      <c r="FJA495" s="2"/>
      <c r="FJB495" s="2"/>
      <c r="FJC495" s="2"/>
      <c r="FJD495" s="2"/>
      <c r="FJE495" s="2"/>
      <c r="FJF495" s="2"/>
      <c r="FJG495" s="2"/>
      <c r="FJH495" s="2"/>
      <c r="FJI495" s="2"/>
      <c r="FJJ495" s="2"/>
      <c r="FJK495" s="2"/>
      <c r="FJL495" s="2"/>
      <c r="FJM495" s="2"/>
      <c r="FJN495" s="2"/>
      <c r="FJO495" s="2"/>
      <c r="FJP495" s="2"/>
      <c r="FJQ495" s="2"/>
      <c r="FJR495" s="2"/>
      <c r="FJS495" s="2"/>
      <c r="FJT495" s="2"/>
      <c r="FJU495" s="2"/>
      <c r="FJV495" s="2"/>
      <c r="FJW495" s="2"/>
      <c r="FJX495" s="2"/>
      <c r="FJY495" s="2"/>
      <c r="FJZ495" s="2"/>
      <c r="FKA495" s="2"/>
      <c r="FKB495" s="2"/>
      <c r="FKC495" s="2"/>
      <c r="FKD495" s="2"/>
      <c r="FKE495" s="2"/>
      <c r="FKF495" s="2"/>
      <c r="FKG495" s="2"/>
      <c r="FKH495" s="2"/>
      <c r="FKI495" s="2"/>
      <c r="FKJ495" s="2"/>
      <c r="FKK495" s="2"/>
      <c r="FKL495" s="2"/>
      <c r="FKM495" s="2"/>
      <c r="FKN495" s="2"/>
      <c r="FKO495" s="2"/>
      <c r="FKP495" s="2"/>
      <c r="FKQ495" s="2"/>
      <c r="FKR495" s="2"/>
      <c r="FKS495" s="2"/>
      <c r="FKT495" s="2"/>
      <c r="FKU495" s="2"/>
      <c r="FKV495" s="2"/>
      <c r="FKW495" s="2"/>
      <c r="FKX495" s="2"/>
      <c r="FKY495" s="2"/>
      <c r="FKZ495" s="2"/>
      <c r="FLA495" s="2"/>
      <c r="FLB495" s="2"/>
      <c r="FLC495" s="2"/>
      <c r="FLD495" s="2"/>
      <c r="FLE495" s="2"/>
      <c r="FLF495" s="2"/>
      <c r="FLG495" s="2"/>
      <c r="FLH495" s="2"/>
      <c r="FLI495" s="2"/>
      <c r="FLJ495" s="2"/>
      <c r="FLK495" s="2"/>
      <c r="FLL495" s="2"/>
      <c r="FLM495" s="2"/>
      <c r="FLN495" s="2"/>
      <c r="FLO495" s="2"/>
      <c r="FLP495" s="2"/>
      <c r="FLQ495" s="2"/>
      <c r="FLR495" s="2"/>
      <c r="FLS495" s="2"/>
      <c r="FLT495" s="2"/>
      <c r="FLU495" s="2"/>
      <c r="FLV495" s="2"/>
      <c r="FLW495" s="2"/>
      <c r="FLX495" s="2"/>
      <c r="FLY495" s="2"/>
      <c r="FLZ495" s="2"/>
      <c r="FMA495" s="2"/>
      <c r="FMB495" s="2"/>
      <c r="FMC495" s="2"/>
      <c r="FMD495" s="2"/>
      <c r="FME495" s="2"/>
      <c r="FMF495" s="2"/>
      <c r="FMG495" s="2"/>
      <c r="FMH495" s="2"/>
      <c r="FMI495" s="2"/>
      <c r="FMJ495" s="2"/>
      <c r="FMK495" s="2"/>
      <c r="FML495" s="2"/>
      <c r="FMM495" s="2"/>
      <c r="FMN495" s="2"/>
      <c r="FMO495" s="2"/>
      <c r="FMP495" s="2"/>
      <c r="FMQ495" s="2"/>
      <c r="FMR495" s="2"/>
      <c r="FMS495" s="2"/>
      <c r="FMT495" s="2"/>
      <c r="FMU495" s="2"/>
      <c r="FMV495" s="2"/>
      <c r="FMW495" s="2"/>
      <c r="FMX495" s="2"/>
      <c r="FMY495" s="2"/>
      <c r="FMZ495" s="2"/>
      <c r="FNA495" s="2"/>
      <c r="FNB495" s="2"/>
      <c r="FNC495" s="2"/>
      <c r="FND495" s="2"/>
      <c r="FNE495" s="2"/>
      <c r="FNF495" s="2"/>
      <c r="FNG495" s="2"/>
      <c r="FNH495" s="2"/>
      <c r="FNI495" s="2"/>
      <c r="FNJ495" s="2"/>
      <c r="FNK495" s="2"/>
      <c r="FNL495" s="2"/>
      <c r="FNM495" s="2"/>
      <c r="FNN495" s="2"/>
      <c r="FNO495" s="2"/>
      <c r="FNP495" s="2"/>
      <c r="FNQ495" s="2"/>
      <c r="FNR495" s="2"/>
      <c r="FNS495" s="2"/>
      <c r="FNT495" s="2"/>
      <c r="FNU495" s="2"/>
      <c r="FNV495" s="2"/>
      <c r="FNW495" s="2"/>
      <c r="FNX495" s="2"/>
      <c r="FNY495" s="2"/>
      <c r="FNZ495" s="2"/>
      <c r="FOA495" s="2"/>
      <c r="FOB495" s="2"/>
      <c r="FOC495" s="2"/>
      <c r="FOD495" s="2"/>
      <c r="FOE495" s="2"/>
      <c r="FOF495" s="2"/>
      <c r="FOG495" s="2"/>
      <c r="FOH495" s="2"/>
      <c r="FOI495" s="2"/>
      <c r="FOJ495" s="2"/>
      <c r="FOK495" s="2"/>
      <c r="FOL495" s="2"/>
      <c r="FOM495" s="2"/>
      <c r="FON495" s="2"/>
      <c r="FOO495" s="2"/>
      <c r="FOP495" s="2"/>
      <c r="FOQ495" s="2"/>
      <c r="FOR495" s="2"/>
      <c r="FOS495" s="2"/>
      <c r="FOT495" s="2"/>
      <c r="FOU495" s="2"/>
      <c r="FOV495" s="2"/>
      <c r="FOW495" s="2"/>
      <c r="FOX495" s="2"/>
      <c r="FOY495" s="2"/>
      <c r="FOZ495" s="2"/>
      <c r="FPA495" s="2"/>
      <c r="FPB495" s="2"/>
      <c r="FPC495" s="2"/>
      <c r="FPD495" s="2"/>
      <c r="FPE495" s="2"/>
      <c r="FPF495" s="2"/>
      <c r="FPG495" s="2"/>
      <c r="FPH495" s="2"/>
      <c r="FPI495" s="2"/>
      <c r="FPJ495" s="2"/>
      <c r="FPK495" s="2"/>
      <c r="FPL495" s="2"/>
      <c r="FPM495" s="2"/>
      <c r="FPN495" s="2"/>
      <c r="FPO495" s="2"/>
      <c r="FPP495" s="2"/>
      <c r="FPQ495" s="2"/>
      <c r="FPR495" s="2"/>
      <c r="FPS495" s="2"/>
      <c r="FPT495" s="2"/>
      <c r="FPU495" s="2"/>
      <c r="FPV495" s="2"/>
      <c r="FPW495" s="2"/>
      <c r="FPX495" s="2"/>
      <c r="FPY495" s="2"/>
      <c r="FPZ495" s="2"/>
      <c r="FQA495" s="2"/>
      <c r="FQB495" s="2"/>
      <c r="FQC495" s="2"/>
      <c r="FQD495" s="2"/>
      <c r="FQE495" s="2"/>
      <c r="FQF495" s="2"/>
      <c r="FQG495" s="2"/>
      <c r="FQH495" s="2"/>
      <c r="FQI495" s="2"/>
      <c r="FQJ495" s="2"/>
      <c r="FQK495" s="2"/>
      <c r="FQL495" s="2"/>
      <c r="FQM495" s="2"/>
      <c r="FQN495" s="2"/>
      <c r="FQO495" s="2"/>
      <c r="FQP495" s="2"/>
      <c r="FQQ495" s="2"/>
      <c r="FQR495" s="2"/>
      <c r="FQS495" s="2"/>
      <c r="FQT495" s="2"/>
      <c r="FQU495" s="2"/>
      <c r="FQV495" s="2"/>
      <c r="FQW495" s="2"/>
      <c r="FQX495" s="2"/>
      <c r="FQY495" s="2"/>
      <c r="FQZ495" s="2"/>
      <c r="FRA495" s="2"/>
      <c r="FRB495" s="2"/>
      <c r="FRC495" s="2"/>
      <c r="FRD495" s="2"/>
      <c r="FRE495" s="2"/>
      <c r="FRF495" s="2"/>
      <c r="FRG495" s="2"/>
      <c r="FRH495" s="2"/>
      <c r="FRI495" s="2"/>
      <c r="FRJ495" s="2"/>
      <c r="FRK495" s="2"/>
      <c r="FRL495" s="2"/>
      <c r="FRM495" s="2"/>
      <c r="FRN495" s="2"/>
      <c r="FRO495" s="2"/>
      <c r="FRP495" s="2"/>
      <c r="FRQ495" s="2"/>
      <c r="FRR495" s="2"/>
      <c r="FRS495" s="2"/>
      <c r="FRT495" s="2"/>
      <c r="FRU495" s="2"/>
      <c r="FRV495" s="2"/>
      <c r="FRW495" s="2"/>
      <c r="FRX495" s="2"/>
      <c r="FRY495" s="2"/>
      <c r="FRZ495" s="2"/>
      <c r="FSA495" s="2"/>
      <c r="FSB495" s="2"/>
      <c r="FSC495" s="2"/>
      <c r="FSD495" s="2"/>
      <c r="FSE495" s="2"/>
      <c r="FSF495" s="2"/>
      <c r="FSG495" s="2"/>
      <c r="FSH495" s="2"/>
      <c r="FSI495" s="2"/>
      <c r="FSJ495" s="2"/>
      <c r="FSK495" s="2"/>
      <c r="FSL495" s="2"/>
      <c r="FSM495" s="2"/>
      <c r="FSN495" s="2"/>
      <c r="FSO495" s="2"/>
      <c r="FSP495" s="2"/>
      <c r="FSQ495" s="2"/>
      <c r="FSR495" s="2"/>
      <c r="FSS495" s="2"/>
      <c r="FST495" s="2"/>
      <c r="FSU495" s="2"/>
      <c r="FSV495" s="2"/>
      <c r="FSW495" s="2"/>
      <c r="FSX495" s="2"/>
      <c r="FSY495" s="2"/>
      <c r="FSZ495" s="2"/>
      <c r="FTA495" s="2"/>
      <c r="FTB495" s="2"/>
      <c r="FTC495" s="2"/>
      <c r="FTD495" s="2"/>
      <c r="FTE495" s="2"/>
      <c r="FTF495" s="2"/>
      <c r="FTG495" s="2"/>
      <c r="FTH495" s="2"/>
      <c r="FTI495" s="2"/>
      <c r="FTJ495" s="2"/>
      <c r="FTK495" s="2"/>
      <c r="FTL495" s="2"/>
      <c r="FTM495" s="2"/>
      <c r="FTN495" s="2"/>
      <c r="FTO495" s="2"/>
      <c r="FTP495" s="2"/>
      <c r="FTQ495" s="2"/>
      <c r="FTR495" s="2"/>
      <c r="FTS495" s="2"/>
      <c r="FTT495" s="2"/>
      <c r="FTU495" s="2"/>
      <c r="FTV495" s="2"/>
      <c r="FTW495" s="2"/>
      <c r="FTX495" s="2"/>
      <c r="FTY495" s="2"/>
      <c r="FTZ495" s="2"/>
      <c r="FUA495" s="2"/>
      <c r="FUB495" s="2"/>
      <c r="FUC495" s="2"/>
      <c r="FUD495" s="2"/>
      <c r="FUE495" s="2"/>
      <c r="FUF495" s="2"/>
      <c r="FUG495" s="2"/>
      <c r="FUH495" s="2"/>
      <c r="FUI495" s="2"/>
      <c r="FUJ495" s="2"/>
      <c r="FUK495" s="2"/>
      <c r="FUL495" s="2"/>
      <c r="FUM495" s="2"/>
      <c r="FUN495" s="2"/>
      <c r="FUO495" s="2"/>
      <c r="FUP495" s="2"/>
      <c r="FUQ495" s="2"/>
      <c r="FUR495" s="2"/>
      <c r="FUS495" s="2"/>
      <c r="FUT495" s="2"/>
      <c r="FUU495" s="2"/>
      <c r="FUV495" s="2"/>
      <c r="FUW495" s="2"/>
      <c r="FUX495" s="2"/>
      <c r="FUY495" s="2"/>
      <c r="FUZ495" s="2"/>
      <c r="FVA495" s="2"/>
      <c r="FVB495" s="2"/>
      <c r="FVC495" s="2"/>
      <c r="FVD495" s="2"/>
      <c r="FVE495" s="2"/>
      <c r="FVF495" s="2"/>
      <c r="FVG495" s="2"/>
      <c r="FVH495" s="2"/>
      <c r="FVI495" s="2"/>
      <c r="FVJ495" s="2"/>
      <c r="FVK495" s="2"/>
      <c r="FVL495" s="2"/>
      <c r="FVM495" s="2"/>
      <c r="FVN495" s="2"/>
      <c r="FVO495" s="2"/>
      <c r="FVP495" s="2"/>
      <c r="FVQ495" s="2"/>
      <c r="FVR495" s="2"/>
      <c r="FVS495" s="2"/>
      <c r="FVT495" s="2"/>
      <c r="FVU495" s="2"/>
      <c r="FVV495" s="2"/>
      <c r="FVW495" s="2"/>
      <c r="FVX495" s="2"/>
      <c r="FVY495" s="2"/>
      <c r="FVZ495" s="2"/>
      <c r="FWA495" s="2"/>
      <c r="FWB495" s="2"/>
      <c r="FWC495" s="2"/>
      <c r="FWD495" s="2"/>
      <c r="FWE495" s="2"/>
      <c r="FWF495" s="2"/>
      <c r="FWG495" s="2"/>
      <c r="FWH495" s="2"/>
      <c r="FWI495" s="2"/>
      <c r="FWJ495" s="2"/>
      <c r="FWK495" s="2"/>
      <c r="FWL495" s="2"/>
      <c r="FWM495" s="2"/>
      <c r="FWN495" s="2"/>
      <c r="FWO495" s="2"/>
      <c r="FWP495" s="2"/>
      <c r="FWQ495" s="2"/>
      <c r="FWR495" s="2"/>
      <c r="FWS495" s="2"/>
      <c r="FWT495" s="2"/>
      <c r="FWU495" s="2"/>
      <c r="FWV495" s="2"/>
      <c r="FWW495" s="2"/>
      <c r="FWX495" s="2"/>
      <c r="FWY495" s="2"/>
      <c r="FWZ495" s="2"/>
      <c r="FXA495" s="2"/>
      <c r="FXB495" s="2"/>
      <c r="FXC495" s="2"/>
      <c r="FXD495" s="2"/>
      <c r="FXE495" s="2"/>
      <c r="FXF495" s="2"/>
      <c r="FXG495" s="2"/>
      <c r="FXH495" s="2"/>
      <c r="FXI495" s="2"/>
      <c r="FXJ495" s="2"/>
      <c r="FXK495" s="2"/>
      <c r="FXL495" s="2"/>
      <c r="FXM495" s="2"/>
      <c r="FXN495" s="2"/>
      <c r="FXO495" s="2"/>
      <c r="FXP495" s="2"/>
      <c r="FXQ495" s="2"/>
      <c r="FXR495" s="2"/>
      <c r="FXS495" s="2"/>
      <c r="FXT495" s="2"/>
      <c r="FXU495" s="2"/>
      <c r="FXV495" s="2"/>
      <c r="FXW495" s="2"/>
      <c r="FXX495" s="2"/>
      <c r="FXY495" s="2"/>
      <c r="FXZ495" s="2"/>
      <c r="FYA495" s="2"/>
      <c r="FYB495" s="2"/>
      <c r="FYC495" s="2"/>
      <c r="FYD495" s="2"/>
      <c r="FYE495" s="2"/>
      <c r="FYF495" s="2"/>
      <c r="FYG495" s="2"/>
      <c r="FYH495" s="2"/>
      <c r="FYI495" s="2"/>
      <c r="FYJ495" s="2"/>
      <c r="FYK495" s="2"/>
      <c r="FYL495" s="2"/>
      <c r="FYM495" s="2"/>
      <c r="FYN495" s="2"/>
      <c r="FYO495" s="2"/>
      <c r="FYP495" s="2"/>
      <c r="FYQ495" s="2"/>
      <c r="FYR495" s="2"/>
      <c r="FYS495" s="2"/>
      <c r="FYT495" s="2"/>
      <c r="FYU495" s="2"/>
      <c r="FYV495" s="2"/>
      <c r="FYW495" s="2"/>
      <c r="FYX495" s="2"/>
      <c r="FYY495" s="2"/>
      <c r="FYZ495" s="2"/>
      <c r="FZA495" s="2"/>
      <c r="FZB495" s="2"/>
      <c r="FZC495" s="2"/>
      <c r="FZD495" s="2"/>
      <c r="FZE495" s="2"/>
      <c r="FZF495" s="2"/>
      <c r="FZG495" s="2"/>
      <c r="FZH495" s="2"/>
      <c r="FZI495" s="2"/>
      <c r="FZJ495" s="2"/>
      <c r="FZK495" s="2"/>
      <c r="FZL495" s="2"/>
      <c r="FZM495" s="2"/>
      <c r="FZN495" s="2"/>
      <c r="FZO495" s="2"/>
      <c r="FZP495" s="2"/>
      <c r="FZQ495" s="2"/>
      <c r="FZR495" s="2"/>
      <c r="FZS495" s="2"/>
      <c r="FZT495" s="2"/>
      <c r="FZU495" s="2"/>
      <c r="FZV495" s="2"/>
      <c r="FZW495" s="2"/>
      <c r="FZX495" s="2"/>
      <c r="FZY495" s="2"/>
      <c r="FZZ495" s="2"/>
      <c r="GAA495" s="2"/>
      <c r="GAB495" s="2"/>
      <c r="GAC495" s="2"/>
      <c r="GAD495" s="2"/>
      <c r="GAE495" s="2"/>
      <c r="GAF495" s="2"/>
      <c r="GAG495" s="2"/>
      <c r="GAH495" s="2"/>
      <c r="GAI495" s="2"/>
      <c r="GAJ495" s="2"/>
      <c r="GAK495" s="2"/>
      <c r="GAL495" s="2"/>
      <c r="GAM495" s="2"/>
      <c r="GAN495" s="2"/>
      <c r="GAO495" s="2"/>
      <c r="GAP495" s="2"/>
      <c r="GAQ495" s="2"/>
      <c r="GAR495" s="2"/>
      <c r="GAS495" s="2"/>
      <c r="GAT495" s="2"/>
      <c r="GAU495" s="2"/>
      <c r="GAV495" s="2"/>
      <c r="GAW495" s="2"/>
      <c r="GAX495" s="2"/>
      <c r="GAY495" s="2"/>
      <c r="GAZ495" s="2"/>
      <c r="GBA495" s="2"/>
      <c r="GBB495" s="2"/>
      <c r="GBC495" s="2"/>
      <c r="GBD495" s="2"/>
      <c r="GBE495" s="2"/>
      <c r="GBF495" s="2"/>
      <c r="GBG495" s="2"/>
      <c r="GBH495" s="2"/>
      <c r="GBI495" s="2"/>
      <c r="GBJ495" s="2"/>
      <c r="GBK495" s="2"/>
      <c r="GBL495" s="2"/>
      <c r="GBM495" s="2"/>
      <c r="GBN495" s="2"/>
      <c r="GBO495" s="2"/>
      <c r="GBP495" s="2"/>
      <c r="GBQ495" s="2"/>
      <c r="GBR495" s="2"/>
      <c r="GBS495" s="2"/>
      <c r="GBT495" s="2"/>
      <c r="GBU495" s="2"/>
      <c r="GBV495" s="2"/>
      <c r="GBW495" s="2"/>
      <c r="GBX495" s="2"/>
      <c r="GBY495" s="2"/>
      <c r="GBZ495" s="2"/>
      <c r="GCA495" s="2"/>
      <c r="GCB495" s="2"/>
      <c r="GCC495" s="2"/>
      <c r="GCD495" s="2"/>
      <c r="GCE495" s="2"/>
      <c r="GCF495" s="2"/>
      <c r="GCG495" s="2"/>
      <c r="GCH495" s="2"/>
      <c r="GCI495" s="2"/>
      <c r="GCJ495" s="2"/>
      <c r="GCK495" s="2"/>
      <c r="GCL495" s="2"/>
      <c r="GCM495" s="2"/>
      <c r="GCN495" s="2"/>
      <c r="GCO495" s="2"/>
      <c r="GCP495" s="2"/>
      <c r="GCQ495" s="2"/>
      <c r="GCR495" s="2"/>
      <c r="GCS495" s="2"/>
      <c r="GCT495" s="2"/>
      <c r="GCU495" s="2"/>
      <c r="GCV495" s="2"/>
      <c r="GCW495" s="2"/>
      <c r="GCX495" s="2"/>
      <c r="GCY495" s="2"/>
      <c r="GCZ495" s="2"/>
      <c r="GDA495" s="2"/>
      <c r="GDB495" s="2"/>
      <c r="GDC495" s="2"/>
      <c r="GDD495" s="2"/>
      <c r="GDE495" s="2"/>
      <c r="GDF495" s="2"/>
      <c r="GDG495" s="2"/>
      <c r="GDH495" s="2"/>
      <c r="GDI495" s="2"/>
      <c r="GDJ495" s="2"/>
      <c r="GDK495" s="2"/>
      <c r="GDL495" s="2"/>
      <c r="GDM495" s="2"/>
      <c r="GDN495" s="2"/>
      <c r="GDO495" s="2"/>
      <c r="GDP495" s="2"/>
      <c r="GDQ495" s="2"/>
      <c r="GDR495" s="2"/>
      <c r="GDS495" s="2"/>
      <c r="GDT495" s="2"/>
      <c r="GDU495" s="2"/>
      <c r="GDV495" s="2"/>
      <c r="GDW495" s="2"/>
      <c r="GDX495" s="2"/>
      <c r="GDY495" s="2"/>
      <c r="GDZ495" s="2"/>
      <c r="GEA495" s="2"/>
      <c r="GEB495" s="2"/>
      <c r="GEC495" s="2"/>
      <c r="GED495" s="2"/>
      <c r="GEE495" s="2"/>
      <c r="GEF495" s="2"/>
      <c r="GEG495" s="2"/>
      <c r="GEH495" s="2"/>
      <c r="GEI495" s="2"/>
      <c r="GEJ495" s="2"/>
      <c r="GEK495" s="2"/>
      <c r="GEL495" s="2"/>
      <c r="GEM495" s="2"/>
      <c r="GEN495" s="2"/>
      <c r="GEO495" s="2"/>
      <c r="GEP495" s="2"/>
      <c r="GEQ495" s="2"/>
      <c r="GER495" s="2"/>
      <c r="GES495" s="2"/>
      <c r="GET495" s="2"/>
      <c r="GEU495" s="2"/>
      <c r="GEV495" s="2"/>
      <c r="GEW495" s="2"/>
      <c r="GEX495" s="2"/>
      <c r="GEY495" s="2"/>
      <c r="GEZ495" s="2"/>
      <c r="GFA495" s="2"/>
      <c r="GFB495" s="2"/>
      <c r="GFC495" s="2"/>
      <c r="GFD495" s="2"/>
      <c r="GFE495" s="2"/>
      <c r="GFF495" s="2"/>
      <c r="GFG495" s="2"/>
      <c r="GFH495" s="2"/>
      <c r="GFI495" s="2"/>
      <c r="GFJ495" s="2"/>
      <c r="GFK495" s="2"/>
      <c r="GFL495" s="2"/>
      <c r="GFM495" s="2"/>
      <c r="GFN495" s="2"/>
      <c r="GFO495" s="2"/>
      <c r="GFP495" s="2"/>
      <c r="GFQ495" s="2"/>
      <c r="GFR495" s="2"/>
      <c r="GFS495" s="2"/>
      <c r="GFT495" s="2"/>
      <c r="GFU495" s="2"/>
      <c r="GFV495" s="2"/>
      <c r="GFW495" s="2"/>
      <c r="GFX495" s="2"/>
      <c r="GFY495" s="2"/>
      <c r="GFZ495" s="2"/>
      <c r="GGA495" s="2"/>
      <c r="GGB495" s="2"/>
      <c r="GGC495" s="2"/>
      <c r="GGD495" s="2"/>
      <c r="GGE495" s="2"/>
      <c r="GGF495" s="2"/>
      <c r="GGG495" s="2"/>
      <c r="GGH495" s="2"/>
      <c r="GGI495" s="2"/>
      <c r="GGJ495" s="2"/>
      <c r="GGK495" s="2"/>
      <c r="GGL495" s="2"/>
      <c r="GGM495" s="2"/>
      <c r="GGN495" s="2"/>
      <c r="GGO495" s="2"/>
      <c r="GGP495" s="2"/>
      <c r="GGQ495" s="2"/>
      <c r="GGR495" s="2"/>
      <c r="GGS495" s="2"/>
      <c r="GGT495" s="2"/>
      <c r="GGU495" s="2"/>
      <c r="GGV495" s="2"/>
      <c r="GGW495" s="2"/>
      <c r="GGX495" s="2"/>
      <c r="GGY495" s="2"/>
      <c r="GGZ495" s="2"/>
      <c r="GHA495" s="2"/>
      <c r="GHB495" s="2"/>
      <c r="GHC495" s="2"/>
      <c r="GHD495" s="2"/>
      <c r="GHE495" s="2"/>
      <c r="GHF495" s="2"/>
      <c r="GHG495" s="2"/>
      <c r="GHH495" s="2"/>
      <c r="GHI495" s="2"/>
      <c r="GHJ495" s="2"/>
      <c r="GHK495" s="2"/>
      <c r="GHL495" s="2"/>
      <c r="GHM495" s="2"/>
      <c r="GHN495" s="2"/>
      <c r="GHO495" s="2"/>
      <c r="GHP495" s="2"/>
      <c r="GHQ495" s="2"/>
      <c r="GHR495" s="2"/>
      <c r="GHS495" s="2"/>
      <c r="GHT495" s="2"/>
      <c r="GHU495" s="2"/>
      <c r="GHV495" s="2"/>
      <c r="GHW495" s="2"/>
      <c r="GHX495" s="2"/>
      <c r="GHY495" s="2"/>
      <c r="GHZ495" s="2"/>
      <c r="GIA495" s="2"/>
      <c r="GIB495" s="2"/>
      <c r="GIC495" s="2"/>
      <c r="GID495" s="2"/>
      <c r="GIE495" s="2"/>
      <c r="GIF495" s="2"/>
      <c r="GIG495" s="2"/>
      <c r="GIH495" s="2"/>
      <c r="GII495" s="2"/>
      <c r="GIJ495" s="2"/>
      <c r="GIK495" s="2"/>
      <c r="GIL495" s="2"/>
      <c r="GIM495" s="2"/>
      <c r="GIN495" s="2"/>
      <c r="GIO495" s="2"/>
      <c r="GIP495" s="2"/>
      <c r="GIQ495" s="2"/>
      <c r="GIR495" s="2"/>
      <c r="GIS495" s="2"/>
      <c r="GIT495" s="2"/>
      <c r="GIU495" s="2"/>
      <c r="GIV495" s="2"/>
      <c r="GIW495" s="2"/>
      <c r="GIX495" s="2"/>
      <c r="GIY495" s="2"/>
      <c r="GIZ495" s="2"/>
      <c r="GJA495" s="2"/>
      <c r="GJB495" s="2"/>
      <c r="GJC495" s="2"/>
      <c r="GJD495" s="2"/>
      <c r="GJE495" s="2"/>
      <c r="GJF495" s="2"/>
      <c r="GJG495" s="2"/>
      <c r="GJH495" s="2"/>
      <c r="GJI495" s="2"/>
      <c r="GJJ495" s="2"/>
      <c r="GJK495" s="2"/>
      <c r="GJL495" s="2"/>
      <c r="GJM495" s="2"/>
      <c r="GJN495" s="2"/>
      <c r="GJO495" s="2"/>
      <c r="GJP495" s="2"/>
      <c r="GJQ495" s="2"/>
      <c r="GJR495" s="2"/>
      <c r="GJS495" s="2"/>
      <c r="GJT495" s="2"/>
      <c r="GJU495" s="2"/>
      <c r="GJV495" s="2"/>
      <c r="GJW495" s="2"/>
      <c r="GJX495" s="2"/>
      <c r="GJY495" s="2"/>
      <c r="GJZ495" s="2"/>
      <c r="GKA495" s="2"/>
      <c r="GKB495" s="2"/>
      <c r="GKC495" s="2"/>
      <c r="GKD495" s="2"/>
      <c r="GKE495" s="2"/>
      <c r="GKF495" s="2"/>
      <c r="GKG495" s="2"/>
      <c r="GKH495" s="2"/>
      <c r="GKI495" s="2"/>
      <c r="GKJ495" s="2"/>
      <c r="GKK495" s="2"/>
      <c r="GKL495" s="2"/>
      <c r="GKM495" s="2"/>
      <c r="GKN495" s="2"/>
      <c r="GKO495" s="2"/>
      <c r="GKP495" s="2"/>
      <c r="GKQ495" s="2"/>
      <c r="GKR495" s="2"/>
      <c r="GKS495" s="2"/>
      <c r="GKT495" s="2"/>
      <c r="GKU495" s="2"/>
      <c r="GKV495" s="2"/>
      <c r="GKW495" s="2"/>
      <c r="GKX495" s="2"/>
      <c r="GKY495" s="2"/>
      <c r="GKZ495" s="2"/>
      <c r="GLA495" s="2"/>
      <c r="GLB495" s="2"/>
      <c r="GLC495" s="2"/>
      <c r="GLD495" s="2"/>
      <c r="GLE495" s="2"/>
      <c r="GLF495" s="2"/>
      <c r="GLG495" s="2"/>
      <c r="GLH495" s="2"/>
      <c r="GLI495" s="2"/>
      <c r="GLJ495" s="2"/>
      <c r="GLK495" s="2"/>
      <c r="GLL495" s="2"/>
      <c r="GLM495" s="2"/>
      <c r="GLN495" s="2"/>
      <c r="GLO495" s="2"/>
      <c r="GLP495" s="2"/>
      <c r="GLQ495" s="2"/>
      <c r="GLR495" s="2"/>
      <c r="GLS495" s="2"/>
      <c r="GLT495" s="2"/>
      <c r="GLU495" s="2"/>
      <c r="GLV495" s="2"/>
      <c r="GLW495" s="2"/>
      <c r="GLX495" s="2"/>
      <c r="GLY495" s="2"/>
      <c r="GLZ495" s="2"/>
      <c r="GMA495" s="2"/>
      <c r="GMB495" s="2"/>
      <c r="GMC495" s="2"/>
      <c r="GMD495" s="2"/>
      <c r="GME495" s="2"/>
      <c r="GMF495" s="2"/>
      <c r="GMG495" s="2"/>
      <c r="GMH495" s="2"/>
      <c r="GMI495" s="2"/>
      <c r="GMJ495" s="2"/>
      <c r="GMK495" s="2"/>
      <c r="GML495" s="2"/>
      <c r="GMM495" s="2"/>
      <c r="GMN495" s="2"/>
      <c r="GMO495" s="2"/>
      <c r="GMP495" s="2"/>
      <c r="GMQ495" s="2"/>
      <c r="GMR495" s="2"/>
      <c r="GMS495" s="2"/>
      <c r="GMT495" s="2"/>
      <c r="GMU495" s="2"/>
      <c r="GMV495" s="2"/>
      <c r="GMW495" s="2"/>
      <c r="GMX495" s="2"/>
      <c r="GMY495" s="2"/>
      <c r="GMZ495" s="2"/>
      <c r="GNA495" s="2"/>
      <c r="GNB495" s="2"/>
      <c r="GNC495" s="2"/>
      <c r="GND495" s="2"/>
      <c r="GNE495" s="2"/>
      <c r="GNF495" s="2"/>
      <c r="GNG495" s="2"/>
      <c r="GNH495" s="2"/>
      <c r="GNI495" s="2"/>
      <c r="GNJ495" s="2"/>
      <c r="GNK495" s="2"/>
      <c r="GNL495" s="2"/>
      <c r="GNM495" s="2"/>
      <c r="GNN495" s="2"/>
      <c r="GNO495" s="2"/>
      <c r="GNP495" s="2"/>
      <c r="GNQ495" s="2"/>
      <c r="GNR495" s="2"/>
      <c r="GNS495" s="2"/>
      <c r="GNT495" s="2"/>
      <c r="GNU495" s="2"/>
      <c r="GNV495" s="2"/>
      <c r="GNW495" s="2"/>
      <c r="GNX495" s="2"/>
      <c r="GNY495" s="2"/>
      <c r="GNZ495" s="2"/>
      <c r="GOA495" s="2"/>
      <c r="GOB495" s="2"/>
      <c r="GOC495" s="2"/>
      <c r="GOD495" s="2"/>
      <c r="GOE495" s="2"/>
      <c r="GOF495" s="2"/>
      <c r="GOG495" s="2"/>
      <c r="GOH495" s="2"/>
      <c r="GOI495" s="2"/>
      <c r="GOJ495" s="2"/>
      <c r="GOK495" s="2"/>
      <c r="GOL495" s="2"/>
      <c r="GOM495" s="2"/>
      <c r="GON495" s="2"/>
      <c r="GOO495" s="2"/>
      <c r="GOP495" s="2"/>
      <c r="GOQ495" s="2"/>
      <c r="GOR495" s="2"/>
      <c r="GOS495" s="2"/>
      <c r="GOT495" s="2"/>
      <c r="GOU495" s="2"/>
      <c r="GOV495" s="2"/>
      <c r="GOW495" s="2"/>
      <c r="GOX495" s="2"/>
      <c r="GOY495" s="2"/>
      <c r="GOZ495" s="2"/>
      <c r="GPA495" s="2"/>
      <c r="GPB495" s="2"/>
      <c r="GPC495" s="2"/>
      <c r="GPD495" s="2"/>
      <c r="GPE495" s="2"/>
      <c r="GPF495" s="2"/>
      <c r="GPG495" s="2"/>
      <c r="GPH495" s="2"/>
      <c r="GPI495" s="2"/>
      <c r="GPJ495" s="2"/>
      <c r="GPK495" s="2"/>
      <c r="GPL495" s="2"/>
      <c r="GPM495" s="2"/>
      <c r="GPN495" s="2"/>
      <c r="GPO495" s="2"/>
      <c r="GPP495" s="2"/>
      <c r="GPQ495" s="2"/>
      <c r="GPR495" s="2"/>
      <c r="GPS495" s="2"/>
      <c r="GPT495" s="2"/>
      <c r="GPU495" s="2"/>
      <c r="GPV495" s="2"/>
      <c r="GPW495" s="2"/>
      <c r="GPX495" s="2"/>
      <c r="GPY495" s="2"/>
      <c r="GPZ495" s="2"/>
      <c r="GQA495" s="2"/>
      <c r="GQB495" s="2"/>
      <c r="GQC495" s="2"/>
      <c r="GQD495" s="2"/>
      <c r="GQE495" s="2"/>
      <c r="GQF495" s="2"/>
      <c r="GQG495" s="2"/>
      <c r="GQH495" s="2"/>
      <c r="GQI495" s="2"/>
      <c r="GQJ495" s="2"/>
      <c r="GQK495" s="2"/>
      <c r="GQL495" s="2"/>
      <c r="GQM495" s="2"/>
      <c r="GQN495" s="2"/>
      <c r="GQO495" s="2"/>
      <c r="GQP495" s="2"/>
      <c r="GQQ495" s="2"/>
      <c r="GQR495" s="2"/>
      <c r="GQS495" s="2"/>
      <c r="GQT495" s="2"/>
      <c r="GQU495" s="2"/>
      <c r="GQV495" s="2"/>
      <c r="GQW495" s="2"/>
      <c r="GQX495" s="2"/>
      <c r="GQY495" s="2"/>
      <c r="GQZ495" s="2"/>
      <c r="GRA495" s="2"/>
      <c r="GRB495" s="2"/>
      <c r="GRC495" s="2"/>
      <c r="GRD495" s="2"/>
      <c r="GRE495" s="2"/>
      <c r="GRF495" s="2"/>
      <c r="GRG495" s="2"/>
      <c r="GRH495" s="2"/>
      <c r="GRI495" s="2"/>
      <c r="GRJ495" s="2"/>
      <c r="GRK495" s="2"/>
      <c r="GRL495" s="2"/>
      <c r="GRM495" s="2"/>
      <c r="GRN495" s="2"/>
      <c r="GRO495" s="2"/>
      <c r="GRP495" s="2"/>
      <c r="GRQ495" s="2"/>
      <c r="GRR495" s="2"/>
      <c r="GRS495" s="2"/>
      <c r="GRT495" s="2"/>
      <c r="GRU495" s="2"/>
      <c r="GRV495" s="2"/>
      <c r="GRW495" s="2"/>
      <c r="GRX495" s="2"/>
      <c r="GRY495" s="2"/>
      <c r="GRZ495" s="2"/>
      <c r="GSA495" s="2"/>
      <c r="GSB495" s="2"/>
      <c r="GSC495" s="2"/>
      <c r="GSD495" s="2"/>
      <c r="GSE495" s="2"/>
      <c r="GSF495" s="2"/>
      <c r="GSG495" s="2"/>
      <c r="GSH495" s="2"/>
      <c r="GSI495" s="2"/>
      <c r="GSJ495" s="2"/>
      <c r="GSK495" s="2"/>
      <c r="GSL495" s="2"/>
      <c r="GSM495" s="2"/>
      <c r="GSN495" s="2"/>
      <c r="GSO495" s="2"/>
      <c r="GSP495" s="2"/>
      <c r="GSQ495" s="2"/>
      <c r="GSR495" s="2"/>
      <c r="GSS495" s="2"/>
      <c r="GST495" s="2"/>
      <c r="GSU495" s="2"/>
      <c r="GSV495" s="2"/>
      <c r="GSW495" s="2"/>
      <c r="GSX495" s="2"/>
      <c r="GSY495" s="2"/>
      <c r="GSZ495" s="2"/>
      <c r="GTA495" s="2"/>
      <c r="GTB495" s="2"/>
      <c r="GTC495" s="2"/>
      <c r="GTD495" s="2"/>
      <c r="GTE495" s="2"/>
      <c r="GTF495" s="2"/>
      <c r="GTG495" s="2"/>
      <c r="GTH495" s="2"/>
      <c r="GTI495" s="2"/>
      <c r="GTJ495" s="2"/>
      <c r="GTK495" s="2"/>
      <c r="GTL495" s="2"/>
      <c r="GTM495" s="2"/>
      <c r="GTN495" s="2"/>
      <c r="GTO495" s="2"/>
      <c r="GTP495" s="2"/>
      <c r="GTQ495" s="2"/>
      <c r="GTR495" s="2"/>
      <c r="GTS495" s="2"/>
      <c r="GTT495" s="2"/>
      <c r="GTU495" s="2"/>
      <c r="GTV495" s="2"/>
      <c r="GTW495" s="2"/>
      <c r="GTX495" s="2"/>
      <c r="GTY495" s="2"/>
      <c r="GTZ495" s="2"/>
      <c r="GUA495" s="2"/>
      <c r="GUB495" s="2"/>
      <c r="GUC495" s="2"/>
      <c r="GUD495" s="2"/>
      <c r="GUE495" s="2"/>
      <c r="GUF495" s="2"/>
      <c r="GUG495" s="2"/>
      <c r="GUH495" s="2"/>
      <c r="GUI495" s="2"/>
      <c r="GUJ495" s="2"/>
      <c r="GUK495" s="2"/>
      <c r="GUL495" s="2"/>
      <c r="GUM495" s="2"/>
      <c r="GUN495" s="2"/>
      <c r="GUO495" s="2"/>
      <c r="GUP495" s="2"/>
      <c r="GUQ495" s="2"/>
      <c r="GUR495" s="2"/>
      <c r="GUS495" s="2"/>
      <c r="GUT495" s="2"/>
      <c r="GUU495" s="2"/>
      <c r="GUV495" s="2"/>
      <c r="GUW495" s="2"/>
      <c r="GUX495" s="2"/>
      <c r="GUY495" s="2"/>
      <c r="GUZ495" s="2"/>
      <c r="GVA495" s="2"/>
      <c r="GVB495" s="2"/>
      <c r="GVC495" s="2"/>
      <c r="GVD495" s="2"/>
      <c r="GVE495" s="2"/>
      <c r="GVF495" s="2"/>
      <c r="GVG495" s="2"/>
      <c r="GVH495" s="2"/>
      <c r="GVI495" s="2"/>
      <c r="GVJ495" s="2"/>
      <c r="GVK495" s="2"/>
      <c r="GVL495" s="2"/>
      <c r="GVM495" s="2"/>
      <c r="GVN495" s="2"/>
      <c r="GVO495" s="2"/>
      <c r="GVP495" s="2"/>
      <c r="GVQ495" s="2"/>
      <c r="GVR495" s="2"/>
      <c r="GVS495" s="2"/>
      <c r="GVT495" s="2"/>
      <c r="GVU495" s="2"/>
      <c r="GVV495" s="2"/>
      <c r="GVW495" s="2"/>
      <c r="GVX495" s="2"/>
      <c r="GVY495" s="2"/>
      <c r="GVZ495" s="2"/>
      <c r="GWA495" s="2"/>
      <c r="GWB495" s="2"/>
      <c r="GWC495" s="2"/>
      <c r="GWD495" s="2"/>
      <c r="GWE495" s="2"/>
      <c r="GWF495" s="2"/>
      <c r="GWG495" s="2"/>
      <c r="GWH495" s="2"/>
      <c r="GWI495" s="2"/>
      <c r="GWJ495" s="2"/>
      <c r="GWK495" s="2"/>
      <c r="GWL495" s="2"/>
      <c r="GWM495" s="2"/>
      <c r="GWN495" s="2"/>
      <c r="GWO495" s="2"/>
      <c r="GWP495" s="2"/>
      <c r="GWQ495" s="2"/>
      <c r="GWR495" s="2"/>
      <c r="GWS495" s="2"/>
      <c r="GWT495" s="2"/>
      <c r="GWU495" s="2"/>
      <c r="GWV495" s="2"/>
      <c r="GWW495" s="2"/>
      <c r="GWX495" s="2"/>
      <c r="GWY495" s="2"/>
      <c r="GWZ495" s="2"/>
      <c r="GXA495" s="2"/>
      <c r="GXB495" s="2"/>
      <c r="GXC495" s="2"/>
      <c r="GXD495" s="2"/>
      <c r="GXE495" s="2"/>
      <c r="GXF495" s="2"/>
      <c r="GXG495" s="2"/>
      <c r="GXH495" s="2"/>
      <c r="GXI495" s="2"/>
      <c r="GXJ495" s="2"/>
      <c r="GXK495" s="2"/>
      <c r="GXL495" s="2"/>
      <c r="GXM495" s="2"/>
      <c r="GXN495" s="2"/>
      <c r="GXO495" s="2"/>
      <c r="GXP495" s="2"/>
      <c r="GXQ495" s="2"/>
      <c r="GXR495" s="2"/>
      <c r="GXS495" s="2"/>
      <c r="GXT495" s="2"/>
      <c r="GXU495" s="2"/>
      <c r="GXV495" s="2"/>
      <c r="GXW495" s="2"/>
      <c r="GXX495" s="2"/>
      <c r="GXY495" s="2"/>
      <c r="GXZ495" s="2"/>
      <c r="GYA495" s="2"/>
      <c r="GYB495" s="2"/>
      <c r="GYC495" s="2"/>
      <c r="GYD495" s="2"/>
      <c r="GYE495" s="2"/>
      <c r="GYF495" s="2"/>
      <c r="GYG495" s="2"/>
      <c r="GYH495" s="2"/>
      <c r="GYI495" s="2"/>
      <c r="GYJ495" s="2"/>
      <c r="GYK495" s="2"/>
      <c r="GYL495" s="2"/>
      <c r="GYM495" s="2"/>
      <c r="GYN495" s="2"/>
      <c r="GYO495" s="2"/>
      <c r="GYP495" s="2"/>
      <c r="GYQ495" s="2"/>
      <c r="GYR495" s="2"/>
      <c r="GYS495" s="2"/>
      <c r="GYT495" s="2"/>
      <c r="GYU495" s="2"/>
      <c r="GYV495" s="2"/>
      <c r="GYW495" s="2"/>
      <c r="GYX495" s="2"/>
      <c r="GYY495" s="2"/>
      <c r="GYZ495" s="2"/>
      <c r="GZA495" s="2"/>
      <c r="GZB495" s="2"/>
      <c r="GZC495" s="2"/>
      <c r="GZD495" s="2"/>
      <c r="GZE495" s="2"/>
      <c r="GZF495" s="2"/>
      <c r="GZG495" s="2"/>
      <c r="GZH495" s="2"/>
      <c r="GZI495" s="2"/>
      <c r="GZJ495" s="2"/>
      <c r="GZK495" s="2"/>
      <c r="GZL495" s="2"/>
      <c r="GZM495" s="2"/>
      <c r="GZN495" s="2"/>
      <c r="GZO495" s="2"/>
      <c r="GZP495" s="2"/>
      <c r="GZQ495" s="2"/>
      <c r="GZR495" s="2"/>
      <c r="GZS495" s="2"/>
      <c r="GZT495" s="2"/>
      <c r="GZU495" s="2"/>
      <c r="GZV495" s="2"/>
      <c r="GZW495" s="2"/>
      <c r="GZX495" s="2"/>
      <c r="GZY495" s="2"/>
      <c r="GZZ495" s="2"/>
      <c r="HAA495" s="2"/>
      <c r="HAB495" s="2"/>
      <c r="HAC495" s="2"/>
      <c r="HAD495" s="2"/>
      <c r="HAE495" s="2"/>
      <c r="HAF495" s="2"/>
      <c r="HAG495" s="2"/>
      <c r="HAH495" s="2"/>
      <c r="HAI495" s="2"/>
      <c r="HAJ495" s="2"/>
      <c r="HAK495" s="2"/>
      <c r="HAL495" s="2"/>
      <c r="HAM495" s="2"/>
      <c r="HAN495" s="2"/>
      <c r="HAO495" s="2"/>
      <c r="HAP495" s="2"/>
      <c r="HAQ495" s="2"/>
      <c r="HAR495" s="2"/>
      <c r="HAS495" s="2"/>
      <c r="HAT495" s="2"/>
      <c r="HAU495" s="2"/>
      <c r="HAV495" s="2"/>
      <c r="HAW495" s="2"/>
      <c r="HAX495" s="2"/>
      <c r="HAY495" s="2"/>
      <c r="HAZ495" s="2"/>
      <c r="HBA495" s="2"/>
      <c r="HBB495" s="2"/>
      <c r="HBC495" s="2"/>
      <c r="HBD495" s="2"/>
      <c r="HBE495" s="2"/>
      <c r="HBF495" s="2"/>
      <c r="HBG495" s="2"/>
      <c r="HBH495" s="2"/>
      <c r="HBI495" s="2"/>
      <c r="HBJ495" s="2"/>
      <c r="HBK495" s="2"/>
      <c r="HBL495" s="2"/>
      <c r="HBM495" s="2"/>
      <c r="HBN495" s="2"/>
      <c r="HBO495" s="2"/>
      <c r="HBP495" s="2"/>
      <c r="HBQ495" s="2"/>
      <c r="HBR495" s="2"/>
      <c r="HBS495" s="2"/>
      <c r="HBT495" s="2"/>
      <c r="HBU495" s="2"/>
      <c r="HBV495" s="2"/>
      <c r="HBW495" s="2"/>
      <c r="HBX495" s="2"/>
      <c r="HBY495" s="2"/>
      <c r="HBZ495" s="2"/>
      <c r="HCA495" s="2"/>
      <c r="HCB495" s="2"/>
      <c r="HCC495" s="2"/>
      <c r="HCD495" s="2"/>
      <c r="HCE495" s="2"/>
      <c r="HCF495" s="2"/>
      <c r="HCG495" s="2"/>
      <c r="HCH495" s="2"/>
      <c r="HCI495" s="2"/>
      <c r="HCJ495" s="2"/>
      <c r="HCK495" s="2"/>
      <c r="HCL495" s="2"/>
      <c r="HCM495" s="2"/>
      <c r="HCN495" s="2"/>
      <c r="HCO495" s="2"/>
      <c r="HCP495" s="2"/>
      <c r="HCQ495" s="2"/>
      <c r="HCR495" s="2"/>
      <c r="HCS495" s="2"/>
      <c r="HCT495" s="2"/>
      <c r="HCU495" s="2"/>
      <c r="HCV495" s="2"/>
      <c r="HCW495" s="2"/>
      <c r="HCX495" s="2"/>
      <c r="HCY495" s="2"/>
      <c r="HCZ495" s="2"/>
      <c r="HDA495" s="2"/>
      <c r="HDB495" s="2"/>
      <c r="HDC495" s="2"/>
      <c r="HDD495" s="2"/>
      <c r="HDE495" s="2"/>
      <c r="HDF495" s="2"/>
      <c r="HDG495" s="2"/>
      <c r="HDH495" s="2"/>
      <c r="HDI495" s="2"/>
      <c r="HDJ495" s="2"/>
      <c r="HDK495" s="2"/>
      <c r="HDL495" s="2"/>
      <c r="HDM495" s="2"/>
      <c r="HDN495" s="2"/>
      <c r="HDO495" s="2"/>
      <c r="HDP495" s="2"/>
      <c r="HDQ495" s="2"/>
      <c r="HDR495" s="2"/>
      <c r="HDS495" s="2"/>
      <c r="HDT495" s="2"/>
      <c r="HDU495" s="2"/>
      <c r="HDV495" s="2"/>
      <c r="HDW495" s="2"/>
      <c r="HDX495" s="2"/>
      <c r="HDY495" s="2"/>
      <c r="HDZ495" s="2"/>
      <c r="HEA495" s="2"/>
      <c r="HEB495" s="2"/>
      <c r="HEC495" s="2"/>
      <c r="HED495" s="2"/>
      <c r="HEE495" s="2"/>
      <c r="HEF495" s="2"/>
      <c r="HEG495" s="2"/>
      <c r="HEH495" s="2"/>
      <c r="HEI495" s="2"/>
      <c r="HEJ495" s="2"/>
      <c r="HEK495" s="2"/>
      <c r="HEL495" s="2"/>
      <c r="HEM495" s="2"/>
      <c r="HEN495" s="2"/>
      <c r="HEO495" s="2"/>
      <c r="HEP495" s="2"/>
      <c r="HEQ495" s="2"/>
      <c r="HER495" s="2"/>
      <c r="HES495" s="2"/>
      <c r="HET495" s="2"/>
      <c r="HEU495" s="2"/>
      <c r="HEV495" s="2"/>
      <c r="HEW495" s="2"/>
      <c r="HEX495" s="2"/>
      <c r="HEY495" s="2"/>
      <c r="HEZ495" s="2"/>
      <c r="HFA495" s="2"/>
      <c r="HFB495" s="2"/>
      <c r="HFC495" s="2"/>
      <c r="HFD495" s="2"/>
      <c r="HFE495" s="2"/>
      <c r="HFF495" s="2"/>
      <c r="HFG495" s="2"/>
      <c r="HFH495" s="2"/>
      <c r="HFI495" s="2"/>
      <c r="HFJ495" s="2"/>
      <c r="HFK495" s="2"/>
      <c r="HFL495" s="2"/>
      <c r="HFM495" s="2"/>
      <c r="HFN495" s="2"/>
      <c r="HFO495" s="2"/>
      <c r="HFP495" s="2"/>
      <c r="HFQ495" s="2"/>
      <c r="HFR495" s="2"/>
      <c r="HFS495" s="2"/>
      <c r="HFT495" s="2"/>
      <c r="HFU495" s="2"/>
      <c r="HFV495" s="2"/>
      <c r="HFW495" s="2"/>
      <c r="HFX495" s="2"/>
      <c r="HFY495" s="2"/>
      <c r="HFZ495" s="2"/>
      <c r="HGA495" s="2"/>
      <c r="HGB495" s="2"/>
      <c r="HGC495" s="2"/>
      <c r="HGD495" s="2"/>
      <c r="HGE495" s="2"/>
      <c r="HGF495" s="2"/>
      <c r="HGG495" s="2"/>
      <c r="HGH495" s="2"/>
      <c r="HGI495" s="2"/>
      <c r="HGJ495" s="2"/>
      <c r="HGK495" s="2"/>
      <c r="HGL495" s="2"/>
      <c r="HGM495" s="2"/>
      <c r="HGN495" s="2"/>
      <c r="HGO495" s="2"/>
      <c r="HGP495" s="2"/>
      <c r="HGQ495" s="2"/>
      <c r="HGR495" s="2"/>
      <c r="HGS495" s="2"/>
      <c r="HGT495" s="2"/>
      <c r="HGU495" s="2"/>
      <c r="HGV495" s="2"/>
      <c r="HGW495" s="2"/>
      <c r="HGX495" s="2"/>
      <c r="HGY495" s="2"/>
      <c r="HGZ495" s="2"/>
      <c r="HHA495" s="2"/>
      <c r="HHB495" s="2"/>
      <c r="HHC495" s="2"/>
      <c r="HHD495" s="2"/>
      <c r="HHE495" s="2"/>
      <c r="HHF495" s="2"/>
      <c r="HHG495" s="2"/>
      <c r="HHH495" s="2"/>
      <c r="HHI495" s="2"/>
      <c r="HHJ495" s="2"/>
      <c r="HHK495" s="2"/>
      <c r="HHL495" s="2"/>
      <c r="HHM495" s="2"/>
      <c r="HHN495" s="2"/>
      <c r="HHO495" s="2"/>
      <c r="HHP495" s="2"/>
      <c r="HHQ495" s="2"/>
      <c r="HHR495" s="2"/>
      <c r="HHS495" s="2"/>
      <c r="HHT495" s="2"/>
      <c r="HHU495" s="2"/>
      <c r="HHV495" s="2"/>
      <c r="HHW495" s="2"/>
      <c r="HHX495" s="2"/>
      <c r="HHY495" s="2"/>
      <c r="HHZ495" s="2"/>
      <c r="HIA495" s="2"/>
      <c r="HIB495" s="2"/>
      <c r="HIC495" s="2"/>
      <c r="HID495" s="2"/>
      <c r="HIE495" s="2"/>
      <c r="HIF495" s="2"/>
      <c r="HIG495" s="2"/>
      <c r="HIH495" s="2"/>
      <c r="HII495" s="2"/>
      <c r="HIJ495" s="2"/>
      <c r="HIK495" s="2"/>
      <c r="HIL495" s="2"/>
      <c r="HIM495" s="2"/>
      <c r="HIN495" s="2"/>
      <c r="HIO495" s="2"/>
      <c r="HIP495" s="2"/>
      <c r="HIQ495" s="2"/>
      <c r="HIR495" s="2"/>
      <c r="HIS495" s="2"/>
      <c r="HIT495" s="2"/>
      <c r="HIU495" s="2"/>
      <c r="HIV495" s="2"/>
      <c r="HIW495" s="2"/>
      <c r="HIX495" s="2"/>
      <c r="HIY495" s="2"/>
      <c r="HIZ495" s="2"/>
      <c r="HJA495" s="2"/>
      <c r="HJB495" s="2"/>
      <c r="HJC495" s="2"/>
      <c r="HJD495" s="2"/>
      <c r="HJE495" s="2"/>
      <c r="HJF495" s="2"/>
      <c r="HJG495" s="2"/>
      <c r="HJH495" s="2"/>
      <c r="HJI495" s="2"/>
      <c r="HJJ495" s="2"/>
      <c r="HJK495" s="2"/>
      <c r="HJL495" s="2"/>
      <c r="HJM495" s="2"/>
      <c r="HJN495" s="2"/>
      <c r="HJO495" s="2"/>
      <c r="HJP495" s="2"/>
      <c r="HJQ495" s="2"/>
      <c r="HJR495" s="2"/>
      <c r="HJS495" s="2"/>
      <c r="HJT495" s="2"/>
      <c r="HJU495" s="2"/>
      <c r="HJV495" s="2"/>
      <c r="HJW495" s="2"/>
      <c r="HJX495" s="2"/>
      <c r="HJY495" s="2"/>
      <c r="HJZ495" s="2"/>
      <c r="HKA495" s="2"/>
      <c r="HKB495" s="2"/>
      <c r="HKC495" s="2"/>
      <c r="HKD495" s="2"/>
      <c r="HKE495" s="2"/>
      <c r="HKF495" s="2"/>
      <c r="HKG495" s="2"/>
      <c r="HKH495" s="2"/>
      <c r="HKI495" s="2"/>
      <c r="HKJ495" s="2"/>
      <c r="HKK495" s="2"/>
      <c r="HKL495" s="2"/>
      <c r="HKM495" s="2"/>
      <c r="HKN495" s="2"/>
      <c r="HKO495" s="2"/>
      <c r="HKP495" s="2"/>
      <c r="HKQ495" s="2"/>
      <c r="HKR495" s="2"/>
      <c r="HKS495" s="2"/>
      <c r="HKT495" s="2"/>
      <c r="HKU495" s="2"/>
      <c r="HKV495" s="2"/>
      <c r="HKW495" s="2"/>
      <c r="HKX495" s="2"/>
      <c r="HKY495" s="2"/>
      <c r="HKZ495" s="2"/>
      <c r="HLA495" s="2"/>
      <c r="HLB495" s="2"/>
      <c r="HLC495" s="2"/>
      <c r="HLD495" s="2"/>
      <c r="HLE495" s="2"/>
      <c r="HLF495" s="2"/>
      <c r="HLG495" s="2"/>
      <c r="HLH495" s="2"/>
      <c r="HLI495" s="2"/>
      <c r="HLJ495" s="2"/>
      <c r="HLK495" s="2"/>
      <c r="HLL495" s="2"/>
      <c r="HLM495" s="2"/>
      <c r="HLN495" s="2"/>
      <c r="HLO495" s="2"/>
      <c r="HLP495" s="2"/>
      <c r="HLQ495" s="2"/>
      <c r="HLR495" s="2"/>
      <c r="HLS495" s="2"/>
      <c r="HLT495" s="2"/>
      <c r="HLU495" s="2"/>
      <c r="HLV495" s="2"/>
      <c r="HLW495" s="2"/>
      <c r="HLX495" s="2"/>
      <c r="HLY495" s="2"/>
      <c r="HLZ495" s="2"/>
      <c r="HMA495" s="2"/>
      <c r="HMB495" s="2"/>
      <c r="HMC495" s="2"/>
      <c r="HMD495" s="2"/>
      <c r="HME495" s="2"/>
      <c r="HMF495" s="2"/>
      <c r="HMG495" s="2"/>
      <c r="HMH495" s="2"/>
      <c r="HMI495" s="2"/>
      <c r="HMJ495" s="2"/>
      <c r="HMK495" s="2"/>
      <c r="HML495" s="2"/>
      <c r="HMM495" s="2"/>
      <c r="HMN495" s="2"/>
      <c r="HMO495" s="2"/>
      <c r="HMP495" s="2"/>
      <c r="HMQ495" s="2"/>
      <c r="HMR495" s="2"/>
      <c r="HMS495" s="2"/>
      <c r="HMT495" s="2"/>
      <c r="HMU495" s="2"/>
      <c r="HMV495" s="2"/>
      <c r="HMW495" s="2"/>
      <c r="HMX495" s="2"/>
      <c r="HMY495" s="2"/>
      <c r="HMZ495" s="2"/>
      <c r="HNA495" s="2"/>
      <c r="HNB495" s="2"/>
      <c r="HNC495" s="2"/>
      <c r="HND495" s="2"/>
      <c r="HNE495" s="2"/>
      <c r="HNF495" s="2"/>
      <c r="HNG495" s="2"/>
      <c r="HNH495" s="2"/>
      <c r="HNI495" s="2"/>
      <c r="HNJ495" s="2"/>
      <c r="HNK495" s="2"/>
      <c r="HNL495" s="2"/>
      <c r="HNM495" s="2"/>
      <c r="HNN495" s="2"/>
      <c r="HNO495" s="2"/>
      <c r="HNP495" s="2"/>
      <c r="HNQ495" s="2"/>
      <c r="HNR495" s="2"/>
      <c r="HNS495" s="2"/>
      <c r="HNT495" s="2"/>
      <c r="HNU495" s="2"/>
      <c r="HNV495" s="2"/>
      <c r="HNW495" s="2"/>
      <c r="HNX495" s="2"/>
      <c r="HNY495" s="2"/>
      <c r="HNZ495" s="2"/>
      <c r="HOA495" s="2"/>
      <c r="HOB495" s="2"/>
      <c r="HOC495" s="2"/>
      <c r="HOD495" s="2"/>
      <c r="HOE495" s="2"/>
      <c r="HOF495" s="2"/>
      <c r="HOG495" s="2"/>
      <c r="HOH495" s="2"/>
      <c r="HOI495" s="2"/>
      <c r="HOJ495" s="2"/>
      <c r="HOK495" s="2"/>
      <c r="HOL495" s="2"/>
      <c r="HOM495" s="2"/>
      <c r="HON495" s="2"/>
      <c r="HOO495" s="2"/>
      <c r="HOP495" s="2"/>
      <c r="HOQ495" s="2"/>
      <c r="HOR495" s="2"/>
      <c r="HOS495" s="2"/>
      <c r="HOT495" s="2"/>
      <c r="HOU495" s="2"/>
      <c r="HOV495" s="2"/>
      <c r="HOW495" s="2"/>
      <c r="HOX495" s="2"/>
      <c r="HOY495" s="2"/>
      <c r="HOZ495" s="2"/>
      <c r="HPA495" s="2"/>
      <c r="HPB495" s="2"/>
      <c r="HPC495" s="2"/>
      <c r="HPD495" s="2"/>
      <c r="HPE495" s="2"/>
      <c r="HPF495" s="2"/>
      <c r="HPG495" s="2"/>
      <c r="HPH495" s="2"/>
      <c r="HPI495" s="2"/>
      <c r="HPJ495" s="2"/>
      <c r="HPK495" s="2"/>
      <c r="HPL495" s="2"/>
      <c r="HPM495" s="2"/>
      <c r="HPN495" s="2"/>
      <c r="HPO495" s="2"/>
      <c r="HPP495" s="2"/>
      <c r="HPQ495" s="2"/>
      <c r="HPR495" s="2"/>
      <c r="HPS495" s="2"/>
      <c r="HPT495" s="2"/>
      <c r="HPU495" s="2"/>
      <c r="HPV495" s="2"/>
      <c r="HPW495" s="2"/>
      <c r="HPX495" s="2"/>
      <c r="HPY495" s="2"/>
      <c r="HPZ495" s="2"/>
      <c r="HQA495" s="2"/>
      <c r="HQB495" s="2"/>
      <c r="HQC495" s="2"/>
      <c r="HQD495" s="2"/>
      <c r="HQE495" s="2"/>
      <c r="HQF495" s="2"/>
      <c r="HQG495" s="2"/>
      <c r="HQH495" s="2"/>
      <c r="HQI495" s="2"/>
      <c r="HQJ495" s="2"/>
      <c r="HQK495" s="2"/>
      <c r="HQL495" s="2"/>
      <c r="HQM495" s="2"/>
      <c r="HQN495" s="2"/>
      <c r="HQO495" s="2"/>
      <c r="HQP495" s="2"/>
      <c r="HQQ495" s="2"/>
      <c r="HQR495" s="2"/>
      <c r="HQS495" s="2"/>
      <c r="HQT495" s="2"/>
      <c r="HQU495" s="2"/>
      <c r="HQV495" s="2"/>
      <c r="HQW495" s="2"/>
      <c r="HQX495" s="2"/>
      <c r="HQY495" s="2"/>
      <c r="HQZ495" s="2"/>
      <c r="HRA495" s="2"/>
      <c r="HRB495" s="2"/>
      <c r="HRC495" s="2"/>
      <c r="HRD495" s="2"/>
      <c r="HRE495" s="2"/>
      <c r="HRF495" s="2"/>
      <c r="HRG495" s="2"/>
      <c r="HRH495" s="2"/>
      <c r="HRI495" s="2"/>
      <c r="HRJ495" s="2"/>
      <c r="HRK495" s="2"/>
      <c r="HRL495" s="2"/>
      <c r="HRM495" s="2"/>
      <c r="HRN495" s="2"/>
      <c r="HRO495" s="2"/>
      <c r="HRP495" s="2"/>
      <c r="HRQ495" s="2"/>
      <c r="HRR495" s="2"/>
      <c r="HRS495" s="2"/>
      <c r="HRT495" s="2"/>
      <c r="HRU495" s="2"/>
      <c r="HRV495" s="2"/>
      <c r="HRW495" s="2"/>
      <c r="HRX495" s="2"/>
      <c r="HRY495" s="2"/>
      <c r="HRZ495" s="2"/>
      <c r="HSA495" s="2"/>
      <c r="HSB495" s="2"/>
      <c r="HSC495" s="2"/>
      <c r="HSD495" s="2"/>
      <c r="HSE495" s="2"/>
      <c r="HSF495" s="2"/>
      <c r="HSG495" s="2"/>
      <c r="HSH495" s="2"/>
      <c r="HSI495" s="2"/>
      <c r="HSJ495" s="2"/>
      <c r="HSK495" s="2"/>
      <c r="HSL495" s="2"/>
      <c r="HSM495" s="2"/>
      <c r="HSN495" s="2"/>
      <c r="HSO495" s="2"/>
      <c r="HSP495" s="2"/>
      <c r="HSQ495" s="2"/>
      <c r="HSR495" s="2"/>
      <c r="HSS495" s="2"/>
      <c r="HST495" s="2"/>
      <c r="HSU495" s="2"/>
      <c r="HSV495" s="2"/>
      <c r="HSW495" s="2"/>
      <c r="HSX495" s="2"/>
      <c r="HSY495" s="2"/>
      <c r="HSZ495" s="2"/>
      <c r="HTA495" s="2"/>
      <c r="HTB495" s="2"/>
      <c r="HTC495" s="2"/>
      <c r="HTD495" s="2"/>
      <c r="HTE495" s="2"/>
      <c r="HTF495" s="2"/>
      <c r="HTG495" s="2"/>
      <c r="HTH495" s="2"/>
      <c r="HTI495" s="2"/>
      <c r="HTJ495" s="2"/>
      <c r="HTK495" s="2"/>
      <c r="HTL495" s="2"/>
      <c r="HTM495" s="2"/>
      <c r="HTN495" s="2"/>
      <c r="HTO495" s="2"/>
      <c r="HTP495" s="2"/>
      <c r="HTQ495" s="2"/>
      <c r="HTR495" s="2"/>
      <c r="HTS495" s="2"/>
      <c r="HTT495" s="2"/>
      <c r="HTU495" s="2"/>
      <c r="HTV495" s="2"/>
      <c r="HTW495" s="2"/>
      <c r="HTX495" s="2"/>
      <c r="HTY495" s="2"/>
      <c r="HTZ495" s="2"/>
      <c r="HUA495" s="2"/>
      <c r="HUB495" s="2"/>
      <c r="HUC495" s="2"/>
      <c r="HUD495" s="2"/>
      <c r="HUE495" s="2"/>
      <c r="HUF495" s="2"/>
      <c r="HUG495" s="2"/>
      <c r="HUH495" s="2"/>
      <c r="HUI495" s="2"/>
      <c r="HUJ495" s="2"/>
      <c r="HUK495" s="2"/>
      <c r="HUL495" s="2"/>
      <c r="HUM495" s="2"/>
      <c r="HUN495" s="2"/>
      <c r="HUO495" s="2"/>
      <c r="HUP495" s="2"/>
      <c r="HUQ495" s="2"/>
      <c r="HUR495" s="2"/>
      <c r="HUS495" s="2"/>
      <c r="HUT495" s="2"/>
      <c r="HUU495" s="2"/>
      <c r="HUV495" s="2"/>
      <c r="HUW495" s="2"/>
      <c r="HUX495" s="2"/>
      <c r="HUY495" s="2"/>
      <c r="HUZ495" s="2"/>
      <c r="HVA495" s="2"/>
      <c r="HVB495" s="2"/>
      <c r="HVC495" s="2"/>
      <c r="HVD495" s="2"/>
      <c r="HVE495" s="2"/>
      <c r="HVF495" s="2"/>
      <c r="HVG495" s="2"/>
      <c r="HVH495" s="2"/>
      <c r="HVI495" s="2"/>
      <c r="HVJ495" s="2"/>
      <c r="HVK495" s="2"/>
      <c r="HVL495" s="2"/>
      <c r="HVM495" s="2"/>
      <c r="HVN495" s="2"/>
      <c r="HVO495" s="2"/>
      <c r="HVP495" s="2"/>
      <c r="HVQ495" s="2"/>
      <c r="HVR495" s="2"/>
      <c r="HVS495" s="2"/>
      <c r="HVT495" s="2"/>
      <c r="HVU495" s="2"/>
      <c r="HVV495" s="2"/>
      <c r="HVW495" s="2"/>
      <c r="HVX495" s="2"/>
      <c r="HVY495" s="2"/>
      <c r="HVZ495" s="2"/>
      <c r="HWA495" s="2"/>
      <c r="HWB495" s="2"/>
      <c r="HWC495" s="2"/>
      <c r="HWD495" s="2"/>
      <c r="HWE495" s="2"/>
      <c r="HWF495" s="2"/>
      <c r="HWG495" s="2"/>
      <c r="HWH495" s="2"/>
      <c r="HWI495" s="2"/>
      <c r="HWJ495" s="2"/>
      <c r="HWK495" s="2"/>
      <c r="HWL495" s="2"/>
      <c r="HWM495" s="2"/>
      <c r="HWN495" s="2"/>
      <c r="HWO495" s="2"/>
      <c r="HWP495" s="2"/>
      <c r="HWQ495" s="2"/>
      <c r="HWR495" s="2"/>
      <c r="HWS495" s="2"/>
      <c r="HWT495" s="2"/>
      <c r="HWU495" s="2"/>
      <c r="HWV495" s="2"/>
      <c r="HWW495" s="2"/>
      <c r="HWX495" s="2"/>
      <c r="HWY495" s="2"/>
      <c r="HWZ495" s="2"/>
      <c r="HXA495" s="2"/>
      <c r="HXB495" s="2"/>
      <c r="HXC495" s="2"/>
      <c r="HXD495" s="2"/>
      <c r="HXE495" s="2"/>
      <c r="HXF495" s="2"/>
      <c r="HXG495" s="2"/>
      <c r="HXH495" s="2"/>
      <c r="HXI495" s="2"/>
      <c r="HXJ495" s="2"/>
      <c r="HXK495" s="2"/>
      <c r="HXL495" s="2"/>
      <c r="HXM495" s="2"/>
      <c r="HXN495" s="2"/>
      <c r="HXO495" s="2"/>
      <c r="HXP495" s="2"/>
      <c r="HXQ495" s="2"/>
      <c r="HXR495" s="2"/>
      <c r="HXS495" s="2"/>
      <c r="HXT495" s="2"/>
      <c r="HXU495" s="2"/>
      <c r="HXV495" s="2"/>
      <c r="HXW495" s="2"/>
      <c r="HXX495" s="2"/>
      <c r="HXY495" s="2"/>
      <c r="HXZ495" s="2"/>
      <c r="HYA495" s="2"/>
      <c r="HYB495" s="2"/>
      <c r="HYC495" s="2"/>
      <c r="HYD495" s="2"/>
      <c r="HYE495" s="2"/>
      <c r="HYF495" s="2"/>
      <c r="HYG495" s="2"/>
      <c r="HYH495" s="2"/>
      <c r="HYI495" s="2"/>
      <c r="HYJ495" s="2"/>
      <c r="HYK495" s="2"/>
      <c r="HYL495" s="2"/>
      <c r="HYM495" s="2"/>
      <c r="HYN495" s="2"/>
      <c r="HYO495" s="2"/>
      <c r="HYP495" s="2"/>
      <c r="HYQ495" s="2"/>
      <c r="HYR495" s="2"/>
      <c r="HYS495" s="2"/>
      <c r="HYT495" s="2"/>
      <c r="HYU495" s="2"/>
      <c r="HYV495" s="2"/>
      <c r="HYW495" s="2"/>
      <c r="HYX495" s="2"/>
      <c r="HYY495" s="2"/>
      <c r="HYZ495" s="2"/>
      <c r="HZA495" s="2"/>
      <c r="HZB495" s="2"/>
      <c r="HZC495" s="2"/>
      <c r="HZD495" s="2"/>
      <c r="HZE495" s="2"/>
      <c r="HZF495" s="2"/>
      <c r="HZG495" s="2"/>
      <c r="HZH495" s="2"/>
      <c r="HZI495" s="2"/>
      <c r="HZJ495" s="2"/>
      <c r="HZK495" s="2"/>
      <c r="HZL495" s="2"/>
      <c r="HZM495" s="2"/>
      <c r="HZN495" s="2"/>
      <c r="HZO495" s="2"/>
      <c r="HZP495" s="2"/>
      <c r="HZQ495" s="2"/>
      <c r="HZR495" s="2"/>
      <c r="HZS495" s="2"/>
      <c r="HZT495" s="2"/>
      <c r="HZU495" s="2"/>
      <c r="HZV495" s="2"/>
      <c r="HZW495" s="2"/>
      <c r="HZX495" s="2"/>
      <c r="HZY495" s="2"/>
      <c r="HZZ495" s="2"/>
      <c r="IAA495" s="2"/>
      <c r="IAB495" s="2"/>
      <c r="IAC495" s="2"/>
      <c r="IAD495" s="2"/>
      <c r="IAE495" s="2"/>
      <c r="IAF495" s="2"/>
      <c r="IAG495" s="2"/>
      <c r="IAH495" s="2"/>
      <c r="IAI495" s="2"/>
      <c r="IAJ495" s="2"/>
      <c r="IAK495" s="2"/>
      <c r="IAL495" s="2"/>
      <c r="IAM495" s="2"/>
      <c r="IAN495" s="2"/>
      <c r="IAO495" s="2"/>
      <c r="IAP495" s="2"/>
      <c r="IAQ495" s="2"/>
      <c r="IAR495" s="2"/>
      <c r="IAS495" s="2"/>
      <c r="IAT495" s="2"/>
      <c r="IAU495" s="2"/>
      <c r="IAV495" s="2"/>
      <c r="IAW495" s="2"/>
      <c r="IAX495" s="2"/>
      <c r="IAY495" s="2"/>
      <c r="IAZ495" s="2"/>
      <c r="IBA495" s="2"/>
      <c r="IBB495" s="2"/>
      <c r="IBC495" s="2"/>
      <c r="IBD495" s="2"/>
      <c r="IBE495" s="2"/>
      <c r="IBF495" s="2"/>
      <c r="IBG495" s="2"/>
      <c r="IBH495" s="2"/>
      <c r="IBI495" s="2"/>
      <c r="IBJ495" s="2"/>
      <c r="IBK495" s="2"/>
      <c r="IBL495" s="2"/>
      <c r="IBM495" s="2"/>
      <c r="IBN495" s="2"/>
      <c r="IBO495" s="2"/>
      <c r="IBP495" s="2"/>
      <c r="IBQ495" s="2"/>
      <c r="IBR495" s="2"/>
      <c r="IBS495" s="2"/>
      <c r="IBT495" s="2"/>
      <c r="IBU495" s="2"/>
      <c r="IBV495" s="2"/>
      <c r="IBW495" s="2"/>
      <c r="IBX495" s="2"/>
      <c r="IBY495" s="2"/>
      <c r="IBZ495" s="2"/>
      <c r="ICA495" s="2"/>
      <c r="ICB495" s="2"/>
      <c r="ICC495" s="2"/>
      <c r="ICD495" s="2"/>
      <c r="ICE495" s="2"/>
      <c r="ICF495" s="2"/>
      <c r="ICG495" s="2"/>
      <c r="ICH495" s="2"/>
      <c r="ICI495" s="2"/>
      <c r="ICJ495" s="2"/>
      <c r="ICK495" s="2"/>
      <c r="ICL495" s="2"/>
      <c r="ICM495" s="2"/>
      <c r="ICN495" s="2"/>
      <c r="ICO495" s="2"/>
      <c r="ICP495" s="2"/>
      <c r="ICQ495" s="2"/>
      <c r="ICR495" s="2"/>
      <c r="ICS495" s="2"/>
      <c r="ICT495" s="2"/>
      <c r="ICU495" s="2"/>
      <c r="ICV495" s="2"/>
      <c r="ICW495" s="2"/>
      <c r="ICX495" s="2"/>
      <c r="ICY495" s="2"/>
      <c r="ICZ495" s="2"/>
      <c r="IDA495" s="2"/>
      <c r="IDB495" s="2"/>
      <c r="IDC495" s="2"/>
      <c r="IDD495" s="2"/>
      <c r="IDE495" s="2"/>
      <c r="IDF495" s="2"/>
      <c r="IDG495" s="2"/>
      <c r="IDH495" s="2"/>
      <c r="IDI495" s="2"/>
      <c r="IDJ495" s="2"/>
      <c r="IDK495" s="2"/>
      <c r="IDL495" s="2"/>
      <c r="IDM495" s="2"/>
      <c r="IDN495" s="2"/>
      <c r="IDO495" s="2"/>
      <c r="IDP495" s="2"/>
      <c r="IDQ495" s="2"/>
      <c r="IDR495" s="2"/>
      <c r="IDS495" s="2"/>
      <c r="IDT495" s="2"/>
      <c r="IDU495" s="2"/>
      <c r="IDV495" s="2"/>
      <c r="IDW495" s="2"/>
      <c r="IDX495" s="2"/>
      <c r="IDY495" s="2"/>
      <c r="IDZ495" s="2"/>
      <c r="IEA495" s="2"/>
      <c r="IEB495" s="2"/>
      <c r="IEC495" s="2"/>
      <c r="IED495" s="2"/>
      <c r="IEE495" s="2"/>
      <c r="IEF495" s="2"/>
      <c r="IEG495" s="2"/>
      <c r="IEH495" s="2"/>
      <c r="IEI495" s="2"/>
      <c r="IEJ495" s="2"/>
      <c r="IEK495" s="2"/>
      <c r="IEL495" s="2"/>
      <c r="IEM495" s="2"/>
      <c r="IEN495" s="2"/>
      <c r="IEO495" s="2"/>
      <c r="IEP495" s="2"/>
      <c r="IEQ495" s="2"/>
      <c r="IER495" s="2"/>
      <c r="IES495" s="2"/>
      <c r="IET495" s="2"/>
      <c r="IEU495" s="2"/>
      <c r="IEV495" s="2"/>
      <c r="IEW495" s="2"/>
      <c r="IEX495" s="2"/>
      <c r="IEY495" s="2"/>
      <c r="IEZ495" s="2"/>
      <c r="IFA495" s="2"/>
      <c r="IFB495" s="2"/>
      <c r="IFC495" s="2"/>
      <c r="IFD495" s="2"/>
      <c r="IFE495" s="2"/>
      <c r="IFF495" s="2"/>
      <c r="IFG495" s="2"/>
      <c r="IFH495" s="2"/>
      <c r="IFI495" s="2"/>
      <c r="IFJ495" s="2"/>
      <c r="IFK495" s="2"/>
      <c r="IFL495" s="2"/>
      <c r="IFM495" s="2"/>
      <c r="IFN495" s="2"/>
      <c r="IFO495" s="2"/>
      <c r="IFP495" s="2"/>
      <c r="IFQ495" s="2"/>
      <c r="IFR495" s="2"/>
      <c r="IFS495" s="2"/>
      <c r="IFT495" s="2"/>
      <c r="IFU495" s="2"/>
      <c r="IFV495" s="2"/>
      <c r="IFW495" s="2"/>
      <c r="IFX495" s="2"/>
      <c r="IFY495" s="2"/>
      <c r="IFZ495" s="2"/>
      <c r="IGA495" s="2"/>
      <c r="IGB495" s="2"/>
      <c r="IGC495" s="2"/>
      <c r="IGD495" s="2"/>
      <c r="IGE495" s="2"/>
      <c r="IGF495" s="2"/>
      <c r="IGG495" s="2"/>
      <c r="IGH495" s="2"/>
      <c r="IGI495" s="2"/>
      <c r="IGJ495" s="2"/>
      <c r="IGK495" s="2"/>
      <c r="IGL495" s="2"/>
      <c r="IGM495" s="2"/>
      <c r="IGN495" s="2"/>
      <c r="IGO495" s="2"/>
      <c r="IGP495" s="2"/>
      <c r="IGQ495" s="2"/>
      <c r="IGR495" s="2"/>
      <c r="IGS495" s="2"/>
      <c r="IGT495" s="2"/>
      <c r="IGU495" s="2"/>
      <c r="IGV495" s="2"/>
      <c r="IGW495" s="2"/>
      <c r="IGX495" s="2"/>
      <c r="IGY495" s="2"/>
      <c r="IGZ495" s="2"/>
      <c r="IHA495" s="2"/>
      <c r="IHB495" s="2"/>
      <c r="IHC495" s="2"/>
      <c r="IHD495" s="2"/>
      <c r="IHE495" s="2"/>
      <c r="IHF495" s="2"/>
      <c r="IHG495" s="2"/>
      <c r="IHH495" s="2"/>
      <c r="IHI495" s="2"/>
      <c r="IHJ495" s="2"/>
      <c r="IHK495" s="2"/>
      <c r="IHL495" s="2"/>
      <c r="IHM495" s="2"/>
      <c r="IHN495" s="2"/>
      <c r="IHO495" s="2"/>
      <c r="IHP495" s="2"/>
      <c r="IHQ495" s="2"/>
      <c r="IHR495" s="2"/>
      <c r="IHS495" s="2"/>
      <c r="IHT495" s="2"/>
      <c r="IHU495" s="2"/>
      <c r="IHV495" s="2"/>
      <c r="IHW495" s="2"/>
      <c r="IHX495" s="2"/>
      <c r="IHY495" s="2"/>
      <c r="IHZ495" s="2"/>
      <c r="IIA495" s="2"/>
      <c r="IIB495" s="2"/>
      <c r="IIC495" s="2"/>
      <c r="IID495" s="2"/>
      <c r="IIE495" s="2"/>
      <c r="IIF495" s="2"/>
      <c r="IIG495" s="2"/>
      <c r="IIH495" s="2"/>
      <c r="III495" s="2"/>
      <c r="IIJ495" s="2"/>
      <c r="IIK495" s="2"/>
      <c r="IIL495" s="2"/>
      <c r="IIM495" s="2"/>
      <c r="IIN495" s="2"/>
      <c r="IIO495" s="2"/>
      <c r="IIP495" s="2"/>
      <c r="IIQ495" s="2"/>
      <c r="IIR495" s="2"/>
      <c r="IIS495" s="2"/>
      <c r="IIT495" s="2"/>
      <c r="IIU495" s="2"/>
      <c r="IIV495" s="2"/>
      <c r="IIW495" s="2"/>
      <c r="IIX495" s="2"/>
      <c r="IIY495" s="2"/>
      <c r="IIZ495" s="2"/>
      <c r="IJA495" s="2"/>
      <c r="IJB495" s="2"/>
      <c r="IJC495" s="2"/>
      <c r="IJD495" s="2"/>
      <c r="IJE495" s="2"/>
      <c r="IJF495" s="2"/>
      <c r="IJG495" s="2"/>
      <c r="IJH495" s="2"/>
      <c r="IJI495" s="2"/>
      <c r="IJJ495" s="2"/>
      <c r="IJK495" s="2"/>
      <c r="IJL495" s="2"/>
      <c r="IJM495" s="2"/>
      <c r="IJN495" s="2"/>
      <c r="IJO495" s="2"/>
      <c r="IJP495" s="2"/>
      <c r="IJQ495" s="2"/>
      <c r="IJR495" s="2"/>
      <c r="IJS495" s="2"/>
      <c r="IJT495" s="2"/>
      <c r="IJU495" s="2"/>
      <c r="IJV495" s="2"/>
      <c r="IJW495" s="2"/>
      <c r="IJX495" s="2"/>
      <c r="IJY495" s="2"/>
      <c r="IJZ495" s="2"/>
      <c r="IKA495" s="2"/>
      <c r="IKB495" s="2"/>
      <c r="IKC495" s="2"/>
      <c r="IKD495" s="2"/>
      <c r="IKE495" s="2"/>
      <c r="IKF495" s="2"/>
      <c r="IKG495" s="2"/>
      <c r="IKH495" s="2"/>
      <c r="IKI495" s="2"/>
      <c r="IKJ495" s="2"/>
      <c r="IKK495" s="2"/>
      <c r="IKL495" s="2"/>
      <c r="IKM495" s="2"/>
      <c r="IKN495" s="2"/>
      <c r="IKO495" s="2"/>
      <c r="IKP495" s="2"/>
      <c r="IKQ495" s="2"/>
      <c r="IKR495" s="2"/>
      <c r="IKS495" s="2"/>
      <c r="IKT495" s="2"/>
      <c r="IKU495" s="2"/>
      <c r="IKV495" s="2"/>
      <c r="IKW495" s="2"/>
      <c r="IKX495" s="2"/>
      <c r="IKY495" s="2"/>
      <c r="IKZ495" s="2"/>
      <c r="ILA495" s="2"/>
      <c r="ILB495" s="2"/>
      <c r="ILC495" s="2"/>
      <c r="ILD495" s="2"/>
      <c r="ILE495" s="2"/>
      <c r="ILF495" s="2"/>
      <c r="ILG495" s="2"/>
      <c r="ILH495" s="2"/>
      <c r="ILI495" s="2"/>
      <c r="ILJ495" s="2"/>
      <c r="ILK495" s="2"/>
      <c r="ILL495" s="2"/>
      <c r="ILM495" s="2"/>
      <c r="ILN495" s="2"/>
      <c r="ILO495" s="2"/>
      <c r="ILP495" s="2"/>
      <c r="ILQ495" s="2"/>
      <c r="ILR495" s="2"/>
      <c r="ILS495" s="2"/>
      <c r="ILT495" s="2"/>
      <c r="ILU495" s="2"/>
      <c r="ILV495" s="2"/>
      <c r="ILW495" s="2"/>
      <c r="ILX495" s="2"/>
      <c r="ILY495" s="2"/>
      <c r="ILZ495" s="2"/>
      <c r="IMA495" s="2"/>
      <c r="IMB495" s="2"/>
      <c r="IMC495" s="2"/>
      <c r="IMD495" s="2"/>
      <c r="IME495" s="2"/>
      <c r="IMF495" s="2"/>
      <c r="IMG495" s="2"/>
      <c r="IMH495" s="2"/>
      <c r="IMI495" s="2"/>
      <c r="IMJ495" s="2"/>
      <c r="IMK495" s="2"/>
      <c r="IML495" s="2"/>
      <c r="IMM495" s="2"/>
      <c r="IMN495" s="2"/>
      <c r="IMO495" s="2"/>
      <c r="IMP495" s="2"/>
      <c r="IMQ495" s="2"/>
      <c r="IMR495" s="2"/>
      <c r="IMS495" s="2"/>
      <c r="IMT495" s="2"/>
      <c r="IMU495" s="2"/>
      <c r="IMV495" s="2"/>
      <c r="IMW495" s="2"/>
      <c r="IMX495" s="2"/>
      <c r="IMY495" s="2"/>
      <c r="IMZ495" s="2"/>
      <c r="INA495" s="2"/>
      <c r="INB495" s="2"/>
      <c r="INC495" s="2"/>
      <c r="IND495" s="2"/>
      <c r="INE495" s="2"/>
      <c r="INF495" s="2"/>
      <c r="ING495" s="2"/>
      <c r="INH495" s="2"/>
      <c r="INI495" s="2"/>
      <c r="INJ495" s="2"/>
      <c r="INK495" s="2"/>
      <c r="INL495" s="2"/>
      <c r="INM495" s="2"/>
      <c r="INN495" s="2"/>
      <c r="INO495" s="2"/>
      <c r="INP495" s="2"/>
      <c r="INQ495" s="2"/>
      <c r="INR495" s="2"/>
      <c r="INS495" s="2"/>
      <c r="INT495" s="2"/>
      <c r="INU495" s="2"/>
      <c r="INV495" s="2"/>
      <c r="INW495" s="2"/>
      <c r="INX495" s="2"/>
      <c r="INY495" s="2"/>
      <c r="INZ495" s="2"/>
      <c r="IOA495" s="2"/>
      <c r="IOB495" s="2"/>
      <c r="IOC495" s="2"/>
      <c r="IOD495" s="2"/>
      <c r="IOE495" s="2"/>
      <c r="IOF495" s="2"/>
      <c r="IOG495" s="2"/>
      <c r="IOH495" s="2"/>
      <c r="IOI495" s="2"/>
      <c r="IOJ495" s="2"/>
      <c r="IOK495" s="2"/>
      <c r="IOL495" s="2"/>
      <c r="IOM495" s="2"/>
      <c r="ION495" s="2"/>
      <c r="IOO495" s="2"/>
      <c r="IOP495" s="2"/>
      <c r="IOQ495" s="2"/>
      <c r="IOR495" s="2"/>
      <c r="IOS495" s="2"/>
      <c r="IOT495" s="2"/>
      <c r="IOU495" s="2"/>
      <c r="IOV495" s="2"/>
      <c r="IOW495" s="2"/>
      <c r="IOX495" s="2"/>
      <c r="IOY495" s="2"/>
      <c r="IOZ495" s="2"/>
      <c r="IPA495" s="2"/>
      <c r="IPB495" s="2"/>
      <c r="IPC495" s="2"/>
      <c r="IPD495" s="2"/>
      <c r="IPE495" s="2"/>
      <c r="IPF495" s="2"/>
      <c r="IPG495" s="2"/>
      <c r="IPH495" s="2"/>
      <c r="IPI495" s="2"/>
      <c r="IPJ495" s="2"/>
      <c r="IPK495" s="2"/>
      <c r="IPL495" s="2"/>
      <c r="IPM495" s="2"/>
      <c r="IPN495" s="2"/>
      <c r="IPO495" s="2"/>
      <c r="IPP495" s="2"/>
      <c r="IPQ495" s="2"/>
      <c r="IPR495" s="2"/>
      <c r="IPS495" s="2"/>
      <c r="IPT495" s="2"/>
      <c r="IPU495" s="2"/>
      <c r="IPV495" s="2"/>
      <c r="IPW495" s="2"/>
      <c r="IPX495" s="2"/>
      <c r="IPY495" s="2"/>
      <c r="IPZ495" s="2"/>
      <c r="IQA495" s="2"/>
      <c r="IQB495" s="2"/>
      <c r="IQC495" s="2"/>
      <c r="IQD495" s="2"/>
      <c r="IQE495" s="2"/>
      <c r="IQF495" s="2"/>
      <c r="IQG495" s="2"/>
      <c r="IQH495" s="2"/>
      <c r="IQI495" s="2"/>
      <c r="IQJ495" s="2"/>
      <c r="IQK495" s="2"/>
      <c r="IQL495" s="2"/>
      <c r="IQM495" s="2"/>
      <c r="IQN495" s="2"/>
      <c r="IQO495" s="2"/>
      <c r="IQP495" s="2"/>
      <c r="IQQ495" s="2"/>
      <c r="IQR495" s="2"/>
      <c r="IQS495" s="2"/>
      <c r="IQT495" s="2"/>
      <c r="IQU495" s="2"/>
      <c r="IQV495" s="2"/>
      <c r="IQW495" s="2"/>
      <c r="IQX495" s="2"/>
      <c r="IQY495" s="2"/>
      <c r="IQZ495" s="2"/>
      <c r="IRA495" s="2"/>
      <c r="IRB495" s="2"/>
      <c r="IRC495" s="2"/>
      <c r="IRD495" s="2"/>
      <c r="IRE495" s="2"/>
      <c r="IRF495" s="2"/>
      <c r="IRG495" s="2"/>
      <c r="IRH495" s="2"/>
      <c r="IRI495" s="2"/>
      <c r="IRJ495" s="2"/>
      <c r="IRK495" s="2"/>
      <c r="IRL495" s="2"/>
      <c r="IRM495" s="2"/>
      <c r="IRN495" s="2"/>
      <c r="IRO495" s="2"/>
      <c r="IRP495" s="2"/>
      <c r="IRQ495" s="2"/>
      <c r="IRR495" s="2"/>
      <c r="IRS495" s="2"/>
      <c r="IRT495" s="2"/>
      <c r="IRU495" s="2"/>
      <c r="IRV495" s="2"/>
      <c r="IRW495" s="2"/>
      <c r="IRX495" s="2"/>
      <c r="IRY495" s="2"/>
      <c r="IRZ495" s="2"/>
      <c r="ISA495" s="2"/>
      <c r="ISB495" s="2"/>
      <c r="ISC495" s="2"/>
      <c r="ISD495" s="2"/>
      <c r="ISE495" s="2"/>
      <c r="ISF495" s="2"/>
      <c r="ISG495" s="2"/>
      <c r="ISH495" s="2"/>
      <c r="ISI495" s="2"/>
      <c r="ISJ495" s="2"/>
      <c r="ISK495" s="2"/>
      <c r="ISL495" s="2"/>
      <c r="ISM495" s="2"/>
      <c r="ISN495" s="2"/>
      <c r="ISO495" s="2"/>
      <c r="ISP495" s="2"/>
      <c r="ISQ495" s="2"/>
      <c r="ISR495" s="2"/>
      <c r="ISS495" s="2"/>
      <c r="IST495" s="2"/>
      <c r="ISU495" s="2"/>
      <c r="ISV495" s="2"/>
      <c r="ISW495" s="2"/>
      <c r="ISX495" s="2"/>
      <c r="ISY495" s="2"/>
      <c r="ISZ495" s="2"/>
      <c r="ITA495" s="2"/>
      <c r="ITB495" s="2"/>
      <c r="ITC495" s="2"/>
      <c r="ITD495" s="2"/>
      <c r="ITE495" s="2"/>
      <c r="ITF495" s="2"/>
      <c r="ITG495" s="2"/>
      <c r="ITH495" s="2"/>
      <c r="ITI495" s="2"/>
      <c r="ITJ495" s="2"/>
      <c r="ITK495" s="2"/>
      <c r="ITL495" s="2"/>
      <c r="ITM495" s="2"/>
      <c r="ITN495" s="2"/>
      <c r="ITO495" s="2"/>
      <c r="ITP495" s="2"/>
      <c r="ITQ495" s="2"/>
      <c r="ITR495" s="2"/>
      <c r="ITS495" s="2"/>
      <c r="ITT495" s="2"/>
      <c r="ITU495" s="2"/>
      <c r="ITV495" s="2"/>
      <c r="ITW495" s="2"/>
      <c r="ITX495" s="2"/>
      <c r="ITY495" s="2"/>
      <c r="ITZ495" s="2"/>
      <c r="IUA495" s="2"/>
      <c r="IUB495" s="2"/>
      <c r="IUC495" s="2"/>
      <c r="IUD495" s="2"/>
      <c r="IUE495" s="2"/>
      <c r="IUF495" s="2"/>
      <c r="IUG495" s="2"/>
      <c r="IUH495" s="2"/>
      <c r="IUI495" s="2"/>
      <c r="IUJ495" s="2"/>
      <c r="IUK495" s="2"/>
      <c r="IUL495" s="2"/>
      <c r="IUM495" s="2"/>
      <c r="IUN495" s="2"/>
      <c r="IUO495" s="2"/>
      <c r="IUP495" s="2"/>
      <c r="IUQ495" s="2"/>
      <c r="IUR495" s="2"/>
      <c r="IUS495" s="2"/>
      <c r="IUT495" s="2"/>
      <c r="IUU495" s="2"/>
      <c r="IUV495" s="2"/>
      <c r="IUW495" s="2"/>
      <c r="IUX495" s="2"/>
      <c r="IUY495" s="2"/>
      <c r="IUZ495" s="2"/>
      <c r="IVA495" s="2"/>
      <c r="IVB495" s="2"/>
      <c r="IVC495" s="2"/>
      <c r="IVD495" s="2"/>
      <c r="IVE495" s="2"/>
      <c r="IVF495" s="2"/>
      <c r="IVG495" s="2"/>
      <c r="IVH495" s="2"/>
      <c r="IVI495" s="2"/>
      <c r="IVJ495" s="2"/>
      <c r="IVK495" s="2"/>
      <c r="IVL495" s="2"/>
      <c r="IVM495" s="2"/>
      <c r="IVN495" s="2"/>
      <c r="IVO495" s="2"/>
      <c r="IVP495" s="2"/>
      <c r="IVQ495" s="2"/>
      <c r="IVR495" s="2"/>
      <c r="IVS495" s="2"/>
      <c r="IVT495" s="2"/>
      <c r="IVU495" s="2"/>
      <c r="IVV495" s="2"/>
      <c r="IVW495" s="2"/>
      <c r="IVX495" s="2"/>
      <c r="IVY495" s="2"/>
      <c r="IVZ495" s="2"/>
      <c r="IWA495" s="2"/>
      <c r="IWB495" s="2"/>
      <c r="IWC495" s="2"/>
      <c r="IWD495" s="2"/>
      <c r="IWE495" s="2"/>
      <c r="IWF495" s="2"/>
      <c r="IWG495" s="2"/>
      <c r="IWH495" s="2"/>
      <c r="IWI495" s="2"/>
      <c r="IWJ495" s="2"/>
      <c r="IWK495" s="2"/>
      <c r="IWL495" s="2"/>
      <c r="IWM495" s="2"/>
      <c r="IWN495" s="2"/>
      <c r="IWO495" s="2"/>
      <c r="IWP495" s="2"/>
      <c r="IWQ495" s="2"/>
      <c r="IWR495" s="2"/>
      <c r="IWS495" s="2"/>
      <c r="IWT495" s="2"/>
      <c r="IWU495" s="2"/>
      <c r="IWV495" s="2"/>
      <c r="IWW495" s="2"/>
      <c r="IWX495" s="2"/>
      <c r="IWY495" s="2"/>
      <c r="IWZ495" s="2"/>
      <c r="IXA495" s="2"/>
      <c r="IXB495" s="2"/>
      <c r="IXC495" s="2"/>
      <c r="IXD495" s="2"/>
      <c r="IXE495" s="2"/>
      <c r="IXF495" s="2"/>
      <c r="IXG495" s="2"/>
      <c r="IXH495" s="2"/>
      <c r="IXI495" s="2"/>
      <c r="IXJ495" s="2"/>
      <c r="IXK495" s="2"/>
      <c r="IXL495" s="2"/>
      <c r="IXM495" s="2"/>
      <c r="IXN495" s="2"/>
      <c r="IXO495" s="2"/>
      <c r="IXP495" s="2"/>
      <c r="IXQ495" s="2"/>
      <c r="IXR495" s="2"/>
      <c r="IXS495" s="2"/>
      <c r="IXT495" s="2"/>
      <c r="IXU495" s="2"/>
      <c r="IXV495" s="2"/>
      <c r="IXW495" s="2"/>
      <c r="IXX495" s="2"/>
      <c r="IXY495" s="2"/>
      <c r="IXZ495" s="2"/>
      <c r="IYA495" s="2"/>
      <c r="IYB495" s="2"/>
      <c r="IYC495" s="2"/>
      <c r="IYD495" s="2"/>
      <c r="IYE495" s="2"/>
      <c r="IYF495" s="2"/>
      <c r="IYG495" s="2"/>
      <c r="IYH495" s="2"/>
      <c r="IYI495" s="2"/>
      <c r="IYJ495" s="2"/>
      <c r="IYK495" s="2"/>
      <c r="IYL495" s="2"/>
      <c r="IYM495" s="2"/>
      <c r="IYN495" s="2"/>
      <c r="IYO495" s="2"/>
      <c r="IYP495" s="2"/>
      <c r="IYQ495" s="2"/>
      <c r="IYR495" s="2"/>
      <c r="IYS495" s="2"/>
      <c r="IYT495" s="2"/>
      <c r="IYU495" s="2"/>
      <c r="IYV495" s="2"/>
      <c r="IYW495" s="2"/>
      <c r="IYX495" s="2"/>
      <c r="IYY495" s="2"/>
      <c r="IYZ495" s="2"/>
      <c r="IZA495" s="2"/>
      <c r="IZB495" s="2"/>
      <c r="IZC495" s="2"/>
      <c r="IZD495" s="2"/>
      <c r="IZE495" s="2"/>
      <c r="IZF495" s="2"/>
      <c r="IZG495" s="2"/>
      <c r="IZH495" s="2"/>
      <c r="IZI495" s="2"/>
      <c r="IZJ495" s="2"/>
      <c r="IZK495" s="2"/>
      <c r="IZL495" s="2"/>
      <c r="IZM495" s="2"/>
      <c r="IZN495" s="2"/>
      <c r="IZO495" s="2"/>
      <c r="IZP495" s="2"/>
      <c r="IZQ495" s="2"/>
      <c r="IZR495" s="2"/>
      <c r="IZS495" s="2"/>
      <c r="IZT495" s="2"/>
      <c r="IZU495" s="2"/>
      <c r="IZV495" s="2"/>
      <c r="IZW495" s="2"/>
      <c r="IZX495" s="2"/>
      <c r="IZY495" s="2"/>
      <c r="IZZ495" s="2"/>
      <c r="JAA495" s="2"/>
      <c r="JAB495" s="2"/>
      <c r="JAC495" s="2"/>
      <c r="JAD495" s="2"/>
      <c r="JAE495" s="2"/>
      <c r="JAF495" s="2"/>
      <c r="JAG495" s="2"/>
      <c r="JAH495" s="2"/>
      <c r="JAI495" s="2"/>
      <c r="JAJ495" s="2"/>
      <c r="JAK495" s="2"/>
      <c r="JAL495" s="2"/>
      <c r="JAM495" s="2"/>
      <c r="JAN495" s="2"/>
      <c r="JAO495" s="2"/>
      <c r="JAP495" s="2"/>
      <c r="JAQ495" s="2"/>
      <c r="JAR495" s="2"/>
      <c r="JAS495" s="2"/>
      <c r="JAT495" s="2"/>
      <c r="JAU495" s="2"/>
      <c r="JAV495" s="2"/>
      <c r="JAW495" s="2"/>
      <c r="JAX495" s="2"/>
      <c r="JAY495" s="2"/>
      <c r="JAZ495" s="2"/>
      <c r="JBA495" s="2"/>
      <c r="JBB495" s="2"/>
      <c r="JBC495" s="2"/>
      <c r="JBD495" s="2"/>
      <c r="JBE495" s="2"/>
      <c r="JBF495" s="2"/>
      <c r="JBG495" s="2"/>
      <c r="JBH495" s="2"/>
      <c r="JBI495" s="2"/>
      <c r="JBJ495" s="2"/>
      <c r="JBK495" s="2"/>
      <c r="JBL495" s="2"/>
      <c r="JBM495" s="2"/>
      <c r="JBN495" s="2"/>
      <c r="JBO495" s="2"/>
      <c r="JBP495" s="2"/>
      <c r="JBQ495" s="2"/>
      <c r="JBR495" s="2"/>
      <c r="JBS495" s="2"/>
      <c r="JBT495" s="2"/>
      <c r="JBU495" s="2"/>
      <c r="JBV495" s="2"/>
      <c r="JBW495" s="2"/>
      <c r="JBX495" s="2"/>
      <c r="JBY495" s="2"/>
      <c r="JBZ495" s="2"/>
      <c r="JCA495" s="2"/>
      <c r="JCB495" s="2"/>
      <c r="JCC495" s="2"/>
      <c r="JCD495" s="2"/>
      <c r="JCE495" s="2"/>
      <c r="JCF495" s="2"/>
      <c r="JCG495" s="2"/>
      <c r="JCH495" s="2"/>
      <c r="JCI495" s="2"/>
      <c r="JCJ495" s="2"/>
      <c r="JCK495" s="2"/>
      <c r="JCL495" s="2"/>
      <c r="JCM495" s="2"/>
      <c r="JCN495" s="2"/>
      <c r="JCO495" s="2"/>
      <c r="JCP495" s="2"/>
      <c r="JCQ495" s="2"/>
      <c r="JCR495" s="2"/>
      <c r="JCS495" s="2"/>
      <c r="JCT495" s="2"/>
      <c r="JCU495" s="2"/>
      <c r="JCV495" s="2"/>
      <c r="JCW495" s="2"/>
      <c r="JCX495" s="2"/>
      <c r="JCY495" s="2"/>
      <c r="JCZ495" s="2"/>
      <c r="JDA495" s="2"/>
      <c r="JDB495" s="2"/>
      <c r="JDC495" s="2"/>
      <c r="JDD495" s="2"/>
      <c r="JDE495" s="2"/>
      <c r="JDF495" s="2"/>
      <c r="JDG495" s="2"/>
      <c r="JDH495" s="2"/>
      <c r="JDI495" s="2"/>
      <c r="JDJ495" s="2"/>
      <c r="JDK495" s="2"/>
      <c r="JDL495" s="2"/>
      <c r="JDM495" s="2"/>
      <c r="JDN495" s="2"/>
      <c r="JDO495" s="2"/>
      <c r="JDP495" s="2"/>
      <c r="JDQ495" s="2"/>
      <c r="JDR495" s="2"/>
      <c r="JDS495" s="2"/>
      <c r="JDT495" s="2"/>
      <c r="JDU495" s="2"/>
      <c r="JDV495" s="2"/>
      <c r="JDW495" s="2"/>
      <c r="JDX495" s="2"/>
      <c r="JDY495" s="2"/>
      <c r="JDZ495" s="2"/>
      <c r="JEA495" s="2"/>
      <c r="JEB495" s="2"/>
      <c r="JEC495" s="2"/>
      <c r="JED495" s="2"/>
      <c r="JEE495" s="2"/>
      <c r="JEF495" s="2"/>
      <c r="JEG495" s="2"/>
      <c r="JEH495" s="2"/>
      <c r="JEI495" s="2"/>
      <c r="JEJ495" s="2"/>
      <c r="JEK495" s="2"/>
      <c r="JEL495" s="2"/>
      <c r="JEM495" s="2"/>
      <c r="JEN495" s="2"/>
      <c r="JEO495" s="2"/>
      <c r="JEP495" s="2"/>
      <c r="JEQ495" s="2"/>
      <c r="JER495" s="2"/>
      <c r="JES495" s="2"/>
      <c r="JET495" s="2"/>
      <c r="JEU495" s="2"/>
      <c r="JEV495" s="2"/>
      <c r="JEW495" s="2"/>
      <c r="JEX495" s="2"/>
      <c r="JEY495" s="2"/>
      <c r="JEZ495" s="2"/>
      <c r="JFA495" s="2"/>
      <c r="JFB495" s="2"/>
      <c r="JFC495" s="2"/>
      <c r="JFD495" s="2"/>
      <c r="JFE495" s="2"/>
      <c r="JFF495" s="2"/>
      <c r="JFG495" s="2"/>
      <c r="JFH495" s="2"/>
      <c r="JFI495" s="2"/>
      <c r="JFJ495" s="2"/>
      <c r="JFK495" s="2"/>
      <c r="JFL495" s="2"/>
      <c r="JFM495" s="2"/>
      <c r="JFN495" s="2"/>
      <c r="JFO495" s="2"/>
      <c r="JFP495" s="2"/>
      <c r="JFQ495" s="2"/>
      <c r="JFR495" s="2"/>
      <c r="JFS495" s="2"/>
      <c r="JFT495" s="2"/>
      <c r="JFU495" s="2"/>
      <c r="JFV495" s="2"/>
      <c r="JFW495" s="2"/>
      <c r="JFX495" s="2"/>
      <c r="JFY495" s="2"/>
      <c r="JFZ495" s="2"/>
      <c r="JGA495" s="2"/>
      <c r="JGB495" s="2"/>
      <c r="JGC495" s="2"/>
      <c r="JGD495" s="2"/>
      <c r="JGE495" s="2"/>
      <c r="JGF495" s="2"/>
      <c r="JGG495" s="2"/>
      <c r="JGH495" s="2"/>
      <c r="JGI495" s="2"/>
      <c r="JGJ495" s="2"/>
      <c r="JGK495" s="2"/>
      <c r="JGL495" s="2"/>
      <c r="JGM495" s="2"/>
      <c r="JGN495" s="2"/>
      <c r="JGO495" s="2"/>
      <c r="JGP495" s="2"/>
      <c r="JGQ495" s="2"/>
      <c r="JGR495" s="2"/>
      <c r="JGS495" s="2"/>
      <c r="JGT495" s="2"/>
      <c r="JGU495" s="2"/>
      <c r="JGV495" s="2"/>
      <c r="JGW495" s="2"/>
      <c r="JGX495" s="2"/>
      <c r="JGY495" s="2"/>
      <c r="JGZ495" s="2"/>
      <c r="JHA495" s="2"/>
      <c r="JHB495" s="2"/>
      <c r="JHC495" s="2"/>
      <c r="JHD495" s="2"/>
      <c r="JHE495" s="2"/>
      <c r="JHF495" s="2"/>
      <c r="JHG495" s="2"/>
      <c r="JHH495" s="2"/>
      <c r="JHI495" s="2"/>
      <c r="JHJ495" s="2"/>
      <c r="JHK495" s="2"/>
      <c r="JHL495" s="2"/>
      <c r="JHM495" s="2"/>
      <c r="JHN495" s="2"/>
      <c r="JHO495" s="2"/>
      <c r="JHP495" s="2"/>
      <c r="JHQ495" s="2"/>
      <c r="JHR495" s="2"/>
      <c r="JHS495" s="2"/>
      <c r="JHT495" s="2"/>
      <c r="JHU495" s="2"/>
      <c r="JHV495" s="2"/>
      <c r="JHW495" s="2"/>
      <c r="JHX495" s="2"/>
      <c r="JHY495" s="2"/>
      <c r="JHZ495" s="2"/>
      <c r="JIA495" s="2"/>
      <c r="JIB495" s="2"/>
      <c r="JIC495" s="2"/>
      <c r="JID495" s="2"/>
      <c r="JIE495" s="2"/>
      <c r="JIF495" s="2"/>
      <c r="JIG495" s="2"/>
      <c r="JIH495" s="2"/>
      <c r="JII495" s="2"/>
      <c r="JIJ495" s="2"/>
      <c r="JIK495" s="2"/>
      <c r="JIL495" s="2"/>
      <c r="JIM495" s="2"/>
      <c r="JIN495" s="2"/>
      <c r="JIO495" s="2"/>
      <c r="JIP495" s="2"/>
      <c r="JIQ495" s="2"/>
      <c r="JIR495" s="2"/>
      <c r="JIS495" s="2"/>
      <c r="JIT495" s="2"/>
      <c r="JIU495" s="2"/>
      <c r="JIV495" s="2"/>
      <c r="JIW495" s="2"/>
      <c r="JIX495" s="2"/>
      <c r="JIY495" s="2"/>
      <c r="JIZ495" s="2"/>
      <c r="JJA495" s="2"/>
      <c r="JJB495" s="2"/>
      <c r="JJC495" s="2"/>
      <c r="JJD495" s="2"/>
      <c r="JJE495" s="2"/>
      <c r="JJF495" s="2"/>
      <c r="JJG495" s="2"/>
      <c r="JJH495" s="2"/>
      <c r="JJI495" s="2"/>
      <c r="JJJ495" s="2"/>
      <c r="JJK495" s="2"/>
      <c r="JJL495" s="2"/>
      <c r="JJM495" s="2"/>
      <c r="JJN495" s="2"/>
      <c r="JJO495" s="2"/>
      <c r="JJP495" s="2"/>
      <c r="JJQ495" s="2"/>
      <c r="JJR495" s="2"/>
      <c r="JJS495" s="2"/>
      <c r="JJT495" s="2"/>
      <c r="JJU495" s="2"/>
      <c r="JJV495" s="2"/>
      <c r="JJW495" s="2"/>
      <c r="JJX495" s="2"/>
      <c r="JJY495" s="2"/>
      <c r="JJZ495" s="2"/>
      <c r="JKA495" s="2"/>
      <c r="JKB495" s="2"/>
      <c r="JKC495" s="2"/>
      <c r="JKD495" s="2"/>
      <c r="JKE495" s="2"/>
      <c r="JKF495" s="2"/>
      <c r="JKG495" s="2"/>
      <c r="JKH495" s="2"/>
      <c r="JKI495" s="2"/>
      <c r="JKJ495" s="2"/>
      <c r="JKK495" s="2"/>
      <c r="JKL495" s="2"/>
      <c r="JKM495" s="2"/>
      <c r="JKN495" s="2"/>
      <c r="JKO495" s="2"/>
      <c r="JKP495" s="2"/>
      <c r="JKQ495" s="2"/>
      <c r="JKR495" s="2"/>
      <c r="JKS495" s="2"/>
      <c r="JKT495" s="2"/>
      <c r="JKU495" s="2"/>
      <c r="JKV495" s="2"/>
      <c r="JKW495" s="2"/>
      <c r="JKX495" s="2"/>
      <c r="JKY495" s="2"/>
      <c r="JKZ495" s="2"/>
      <c r="JLA495" s="2"/>
      <c r="JLB495" s="2"/>
      <c r="JLC495" s="2"/>
      <c r="JLD495" s="2"/>
      <c r="JLE495" s="2"/>
      <c r="JLF495" s="2"/>
      <c r="JLG495" s="2"/>
      <c r="JLH495" s="2"/>
      <c r="JLI495" s="2"/>
      <c r="JLJ495" s="2"/>
      <c r="JLK495" s="2"/>
      <c r="JLL495" s="2"/>
      <c r="JLM495" s="2"/>
      <c r="JLN495" s="2"/>
      <c r="JLO495" s="2"/>
      <c r="JLP495" s="2"/>
      <c r="JLQ495" s="2"/>
      <c r="JLR495" s="2"/>
      <c r="JLS495" s="2"/>
      <c r="JLT495" s="2"/>
      <c r="JLU495" s="2"/>
      <c r="JLV495" s="2"/>
      <c r="JLW495" s="2"/>
      <c r="JLX495" s="2"/>
      <c r="JLY495" s="2"/>
      <c r="JLZ495" s="2"/>
      <c r="JMA495" s="2"/>
      <c r="JMB495" s="2"/>
      <c r="JMC495" s="2"/>
      <c r="JMD495" s="2"/>
      <c r="JME495" s="2"/>
      <c r="JMF495" s="2"/>
      <c r="JMG495" s="2"/>
      <c r="JMH495" s="2"/>
      <c r="JMI495" s="2"/>
      <c r="JMJ495" s="2"/>
      <c r="JMK495" s="2"/>
      <c r="JML495" s="2"/>
      <c r="JMM495" s="2"/>
      <c r="JMN495" s="2"/>
      <c r="JMO495" s="2"/>
      <c r="JMP495" s="2"/>
      <c r="JMQ495" s="2"/>
      <c r="JMR495" s="2"/>
      <c r="JMS495" s="2"/>
      <c r="JMT495" s="2"/>
      <c r="JMU495" s="2"/>
      <c r="JMV495" s="2"/>
      <c r="JMW495" s="2"/>
      <c r="JMX495" s="2"/>
      <c r="JMY495" s="2"/>
      <c r="JMZ495" s="2"/>
      <c r="JNA495" s="2"/>
      <c r="JNB495" s="2"/>
      <c r="JNC495" s="2"/>
      <c r="JND495" s="2"/>
      <c r="JNE495" s="2"/>
      <c r="JNF495" s="2"/>
      <c r="JNG495" s="2"/>
      <c r="JNH495" s="2"/>
      <c r="JNI495" s="2"/>
      <c r="JNJ495" s="2"/>
      <c r="JNK495" s="2"/>
      <c r="JNL495" s="2"/>
      <c r="JNM495" s="2"/>
      <c r="JNN495" s="2"/>
      <c r="JNO495" s="2"/>
      <c r="JNP495" s="2"/>
      <c r="JNQ495" s="2"/>
      <c r="JNR495" s="2"/>
      <c r="JNS495" s="2"/>
      <c r="JNT495" s="2"/>
      <c r="JNU495" s="2"/>
      <c r="JNV495" s="2"/>
      <c r="JNW495" s="2"/>
      <c r="JNX495" s="2"/>
      <c r="JNY495" s="2"/>
      <c r="JNZ495" s="2"/>
      <c r="JOA495" s="2"/>
      <c r="JOB495" s="2"/>
      <c r="JOC495" s="2"/>
      <c r="JOD495" s="2"/>
      <c r="JOE495" s="2"/>
      <c r="JOF495" s="2"/>
      <c r="JOG495" s="2"/>
      <c r="JOH495" s="2"/>
      <c r="JOI495" s="2"/>
      <c r="JOJ495" s="2"/>
      <c r="JOK495" s="2"/>
      <c r="JOL495" s="2"/>
      <c r="JOM495" s="2"/>
      <c r="JON495" s="2"/>
      <c r="JOO495" s="2"/>
      <c r="JOP495" s="2"/>
      <c r="JOQ495" s="2"/>
      <c r="JOR495" s="2"/>
      <c r="JOS495" s="2"/>
      <c r="JOT495" s="2"/>
      <c r="JOU495" s="2"/>
      <c r="JOV495" s="2"/>
      <c r="JOW495" s="2"/>
      <c r="JOX495" s="2"/>
      <c r="JOY495" s="2"/>
      <c r="JOZ495" s="2"/>
      <c r="JPA495" s="2"/>
      <c r="JPB495" s="2"/>
      <c r="JPC495" s="2"/>
      <c r="JPD495" s="2"/>
      <c r="JPE495" s="2"/>
      <c r="JPF495" s="2"/>
      <c r="JPG495" s="2"/>
      <c r="JPH495" s="2"/>
      <c r="JPI495" s="2"/>
      <c r="JPJ495" s="2"/>
      <c r="JPK495" s="2"/>
      <c r="JPL495" s="2"/>
      <c r="JPM495" s="2"/>
      <c r="JPN495" s="2"/>
      <c r="JPO495" s="2"/>
      <c r="JPP495" s="2"/>
      <c r="JPQ495" s="2"/>
      <c r="JPR495" s="2"/>
      <c r="JPS495" s="2"/>
      <c r="JPT495" s="2"/>
      <c r="JPU495" s="2"/>
      <c r="JPV495" s="2"/>
      <c r="JPW495" s="2"/>
      <c r="JPX495" s="2"/>
      <c r="JPY495" s="2"/>
      <c r="JPZ495" s="2"/>
      <c r="JQA495" s="2"/>
      <c r="JQB495" s="2"/>
      <c r="JQC495" s="2"/>
      <c r="JQD495" s="2"/>
      <c r="JQE495" s="2"/>
      <c r="JQF495" s="2"/>
      <c r="JQG495" s="2"/>
      <c r="JQH495" s="2"/>
      <c r="JQI495" s="2"/>
      <c r="JQJ495" s="2"/>
      <c r="JQK495" s="2"/>
      <c r="JQL495" s="2"/>
      <c r="JQM495" s="2"/>
      <c r="JQN495" s="2"/>
      <c r="JQO495" s="2"/>
      <c r="JQP495" s="2"/>
      <c r="JQQ495" s="2"/>
      <c r="JQR495" s="2"/>
      <c r="JQS495" s="2"/>
      <c r="JQT495" s="2"/>
      <c r="JQU495" s="2"/>
      <c r="JQV495" s="2"/>
      <c r="JQW495" s="2"/>
      <c r="JQX495" s="2"/>
      <c r="JQY495" s="2"/>
      <c r="JQZ495" s="2"/>
      <c r="JRA495" s="2"/>
      <c r="JRB495" s="2"/>
      <c r="JRC495" s="2"/>
      <c r="JRD495" s="2"/>
      <c r="JRE495" s="2"/>
      <c r="JRF495" s="2"/>
      <c r="JRG495" s="2"/>
      <c r="JRH495" s="2"/>
      <c r="JRI495" s="2"/>
      <c r="JRJ495" s="2"/>
      <c r="JRK495" s="2"/>
      <c r="JRL495" s="2"/>
      <c r="JRM495" s="2"/>
      <c r="JRN495" s="2"/>
      <c r="JRO495" s="2"/>
      <c r="JRP495" s="2"/>
      <c r="JRQ495" s="2"/>
      <c r="JRR495" s="2"/>
      <c r="JRS495" s="2"/>
      <c r="JRT495" s="2"/>
      <c r="JRU495" s="2"/>
      <c r="JRV495" s="2"/>
      <c r="JRW495" s="2"/>
      <c r="JRX495" s="2"/>
      <c r="JRY495" s="2"/>
      <c r="JRZ495" s="2"/>
      <c r="JSA495" s="2"/>
      <c r="JSB495" s="2"/>
      <c r="JSC495" s="2"/>
      <c r="JSD495" s="2"/>
      <c r="JSE495" s="2"/>
      <c r="JSF495" s="2"/>
      <c r="JSG495" s="2"/>
      <c r="JSH495" s="2"/>
      <c r="JSI495" s="2"/>
      <c r="JSJ495" s="2"/>
      <c r="JSK495" s="2"/>
      <c r="JSL495" s="2"/>
      <c r="JSM495" s="2"/>
      <c r="JSN495" s="2"/>
      <c r="JSO495" s="2"/>
      <c r="JSP495" s="2"/>
      <c r="JSQ495" s="2"/>
      <c r="JSR495" s="2"/>
      <c r="JSS495" s="2"/>
      <c r="JST495" s="2"/>
      <c r="JSU495" s="2"/>
      <c r="JSV495" s="2"/>
      <c r="JSW495" s="2"/>
      <c r="JSX495" s="2"/>
      <c r="JSY495" s="2"/>
      <c r="JSZ495" s="2"/>
      <c r="JTA495" s="2"/>
      <c r="JTB495" s="2"/>
      <c r="JTC495" s="2"/>
      <c r="JTD495" s="2"/>
      <c r="JTE495" s="2"/>
      <c r="JTF495" s="2"/>
      <c r="JTG495" s="2"/>
      <c r="JTH495" s="2"/>
      <c r="JTI495" s="2"/>
      <c r="JTJ495" s="2"/>
      <c r="JTK495" s="2"/>
      <c r="JTL495" s="2"/>
      <c r="JTM495" s="2"/>
      <c r="JTN495" s="2"/>
      <c r="JTO495" s="2"/>
      <c r="JTP495" s="2"/>
      <c r="JTQ495" s="2"/>
      <c r="JTR495" s="2"/>
      <c r="JTS495" s="2"/>
      <c r="JTT495" s="2"/>
      <c r="JTU495" s="2"/>
      <c r="JTV495" s="2"/>
      <c r="JTW495" s="2"/>
      <c r="JTX495" s="2"/>
      <c r="JTY495" s="2"/>
      <c r="JTZ495" s="2"/>
      <c r="JUA495" s="2"/>
      <c r="JUB495" s="2"/>
      <c r="JUC495" s="2"/>
      <c r="JUD495" s="2"/>
      <c r="JUE495" s="2"/>
      <c r="JUF495" s="2"/>
      <c r="JUG495" s="2"/>
      <c r="JUH495" s="2"/>
      <c r="JUI495" s="2"/>
      <c r="JUJ495" s="2"/>
      <c r="JUK495" s="2"/>
      <c r="JUL495" s="2"/>
      <c r="JUM495" s="2"/>
      <c r="JUN495" s="2"/>
      <c r="JUO495" s="2"/>
      <c r="JUP495" s="2"/>
      <c r="JUQ495" s="2"/>
      <c r="JUR495" s="2"/>
      <c r="JUS495" s="2"/>
      <c r="JUT495" s="2"/>
      <c r="JUU495" s="2"/>
      <c r="JUV495" s="2"/>
      <c r="JUW495" s="2"/>
      <c r="JUX495" s="2"/>
      <c r="JUY495" s="2"/>
      <c r="JUZ495" s="2"/>
      <c r="JVA495" s="2"/>
      <c r="JVB495" s="2"/>
      <c r="JVC495" s="2"/>
      <c r="JVD495" s="2"/>
      <c r="JVE495" s="2"/>
      <c r="JVF495" s="2"/>
      <c r="JVG495" s="2"/>
      <c r="JVH495" s="2"/>
      <c r="JVI495" s="2"/>
      <c r="JVJ495" s="2"/>
      <c r="JVK495" s="2"/>
      <c r="JVL495" s="2"/>
      <c r="JVM495" s="2"/>
      <c r="JVN495" s="2"/>
      <c r="JVO495" s="2"/>
      <c r="JVP495" s="2"/>
      <c r="JVQ495" s="2"/>
      <c r="JVR495" s="2"/>
      <c r="JVS495" s="2"/>
      <c r="JVT495" s="2"/>
      <c r="JVU495" s="2"/>
      <c r="JVV495" s="2"/>
      <c r="JVW495" s="2"/>
      <c r="JVX495" s="2"/>
      <c r="JVY495" s="2"/>
      <c r="JVZ495" s="2"/>
      <c r="JWA495" s="2"/>
      <c r="JWB495" s="2"/>
      <c r="JWC495" s="2"/>
      <c r="JWD495" s="2"/>
      <c r="JWE495" s="2"/>
      <c r="JWF495" s="2"/>
      <c r="JWG495" s="2"/>
      <c r="JWH495" s="2"/>
      <c r="JWI495" s="2"/>
      <c r="JWJ495" s="2"/>
      <c r="JWK495" s="2"/>
      <c r="JWL495" s="2"/>
      <c r="JWM495" s="2"/>
      <c r="JWN495" s="2"/>
      <c r="JWO495" s="2"/>
      <c r="JWP495" s="2"/>
      <c r="JWQ495" s="2"/>
      <c r="JWR495" s="2"/>
      <c r="JWS495" s="2"/>
      <c r="JWT495" s="2"/>
      <c r="JWU495" s="2"/>
      <c r="JWV495" s="2"/>
      <c r="JWW495" s="2"/>
      <c r="JWX495" s="2"/>
      <c r="JWY495" s="2"/>
      <c r="JWZ495" s="2"/>
      <c r="JXA495" s="2"/>
      <c r="JXB495" s="2"/>
      <c r="JXC495" s="2"/>
      <c r="JXD495" s="2"/>
      <c r="JXE495" s="2"/>
      <c r="JXF495" s="2"/>
      <c r="JXG495" s="2"/>
      <c r="JXH495" s="2"/>
      <c r="JXI495" s="2"/>
      <c r="JXJ495" s="2"/>
      <c r="JXK495" s="2"/>
      <c r="JXL495" s="2"/>
      <c r="JXM495" s="2"/>
      <c r="JXN495" s="2"/>
      <c r="JXO495" s="2"/>
      <c r="JXP495" s="2"/>
      <c r="JXQ495" s="2"/>
      <c r="JXR495" s="2"/>
      <c r="JXS495" s="2"/>
      <c r="JXT495" s="2"/>
      <c r="JXU495" s="2"/>
      <c r="JXV495" s="2"/>
      <c r="JXW495" s="2"/>
      <c r="JXX495" s="2"/>
      <c r="JXY495" s="2"/>
      <c r="JXZ495" s="2"/>
      <c r="JYA495" s="2"/>
      <c r="JYB495" s="2"/>
      <c r="JYC495" s="2"/>
      <c r="JYD495" s="2"/>
      <c r="JYE495" s="2"/>
      <c r="JYF495" s="2"/>
      <c r="JYG495" s="2"/>
      <c r="JYH495" s="2"/>
      <c r="JYI495" s="2"/>
      <c r="JYJ495" s="2"/>
      <c r="JYK495" s="2"/>
      <c r="JYL495" s="2"/>
      <c r="JYM495" s="2"/>
      <c r="JYN495" s="2"/>
      <c r="JYO495" s="2"/>
      <c r="JYP495" s="2"/>
      <c r="JYQ495" s="2"/>
      <c r="JYR495" s="2"/>
      <c r="JYS495" s="2"/>
      <c r="JYT495" s="2"/>
      <c r="JYU495" s="2"/>
      <c r="JYV495" s="2"/>
      <c r="JYW495" s="2"/>
      <c r="JYX495" s="2"/>
      <c r="JYY495" s="2"/>
      <c r="JYZ495" s="2"/>
      <c r="JZA495" s="2"/>
      <c r="JZB495" s="2"/>
      <c r="JZC495" s="2"/>
      <c r="JZD495" s="2"/>
      <c r="JZE495" s="2"/>
      <c r="JZF495" s="2"/>
      <c r="JZG495" s="2"/>
      <c r="JZH495" s="2"/>
      <c r="JZI495" s="2"/>
      <c r="JZJ495" s="2"/>
      <c r="JZK495" s="2"/>
      <c r="JZL495" s="2"/>
      <c r="JZM495" s="2"/>
      <c r="JZN495" s="2"/>
      <c r="JZO495" s="2"/>
      <c r="JZP495" s="2"/>
      <c r="JZQ495" s="2"/>
      <c r="JZR495" s="2"/>
      <c r="JZS495" s="2"/>
      <c r="JZT495" s="2"/>
      <c r="JZU495" s="2"/>
      <c r="JZV495" s="2"/>
      <c r="JZW495" s="2"/>
      <c r="JZX495" s="2"/>
      <c r="JZY495" s="2"/>
      <c r="JZZ495" s="2"/>
      <c r="KAA495" s="2"/>
      <c r="KAB495" s="2"/>
      <c r="KAC495" s="2"/>
      <c r="KAD495" s="2"/>
      <c r="KAE495" s="2"/>
      <c r="KAF495" s="2"/>
      <c r="KAG495" s="2"/>
      <c r="KAH495" s="2"/>
      <c r="KAI495" s="2"/>
      <c r="KAJ495" s="2"/>
      <c r="KAK495" s="2"/>
      <c r="KAL495" s="2"/>
      <c r="KAM495" s="2"/>
      <c r="KAN495" s="2"/>
      <c r="KAO495" s="2"/>
      <c r="KAP495" s="2"/>
      <c r="KAQ495" s="2"/>
      <c r="KAR495" s="2"/>
      <c r="KAS495" s="2"/>
      <c r="KAT495" s="2"/>
      <c r="KAU495" s="2"/>
      <c r="KAV495" s="2"/>
      <c r="KAW495" s="2"/>
      <c r="KAX495" s="2"/>
      <c r="KAY495" s="2"/>
      <c r="KAZ495" s="2"/>
      <c r="KBA495" s="2"/>
      <c r="KBB495" s="2"/>
      <c r="KBC495" s="2"/>
      <c r="KBD495" s="2"/>
      <c r="KBE495" s="2"/>
      <c r="KBF495" s="2"/>
      <c r="KBG495" s="2"/>
      <c r="KBH495" s="2"/>
      <c r="KBI495" s="2"/>
      <c r="KBJ495" s="2"/>
      <c r="KBK495" s="2"/>
      <c r="KBL495" s="2"/>
      <c r="KBM495" s="2"/>
      <c r="KBN495" s="2"/>
      <c r="KBO495" s="2"/>
      <c r="KBP495" s="2"/>
      <c r="KBQ495" s="2"/>
      <c r="KBR495" s="2"/>
      <c r="KBS495" s="2"/>
      <c r="KBT495" s="2"/>
      <c r="KBU495" s="2"/>
      <c r="KBV495" s="2"/>
      <c r="KBW495" s="2"/>
      <c r="KBX495" s="2"/>
      <c r="KBY495" s="2"/>
      <c r="KBZ495" s="2"/>
      <c r="KCA495" s="2"/>
      <c r="KCB495" s="2"/>
      <c r="KCC495" s="2"/>
      <c r="KCD495" s="2"/>
      <c r="KCE495" s="2"/>
      <c r="KCF495" s="2"/>
      <c r="KCG495" s="2"/>
      <c r="KCH495" s="2"/>
      <c r="KCI495" s="2"/>
      <c r="KCJ495" s="2"/>
      <c r="KCK495" s="2"/>
      <c r="KCL495" s="2"/>
      <c r="KCM495" s="2"/>
      <c r="KCN495" s="2"/>
      <c r="KCO495" s="2"/>
      <c r="KCP495" s="2"/>
      <c r="KCQ495" s="2"/>
      <c r="KCR495" s="2"/>
      <c r="KCS495" s="2"/>
      <c r="KCT495" s="2"/>
      <c r="KCU495" s="2"/>
      <c r="KCV495" s="2"/>
      <c r="KCW495" s="2"/>
      <c r="KCX495" s="2"/>
      <c r="KCY495" s="2"/>
      <c r="KCZ495" s="2"/>
      <c r="KDA495" s="2"/>
      <c r="KDB495" s="2"/>
      <c r="KDC495" s="2"/>
      <c r="KDD495" s="2"/>
      <c r="KDE495" s="2"/>
      <c r="KDF495" s="2"/>
      <c r="KDG495" s="2"/>
      <c r="KDH495" s="2"/>
      <c r="KDI495" s="2"/>
      <c r="KDJ495" s="2"/>
      <c r="KDK495" s="2"/>
      <c r="KDL495" s="2"/>
      <c r="KDM495" s="2"/>
      <c r="KDN495" s="2"/>
      <c r="KDO495" s="2"/>
      <c r="KDP495" s="2"/>
      <c r="KDQ495" s="2"/>
      <c r="KDR495" s="2"/>
      <c r="KDS495" s="2"/>
      <c r="KDT495" s="2"/>
      <c r="KDU495" s="2"/>
      <c r="KDV495" s="2"/>
      <c r="KDW495" s="2"/>
      <c r="KDX495" s="2"/>
      <c r="KDY495" s="2"/>
      <c r="KDZ495" s="2"/>
      <c r="KEA495" s="2"/>
      <c r="KEB495" s="2"/>
      <c r="KEC495" s="2"/>
      <c r="KED495" s="2"/>
      <c r="KEE495" s="2"/>
      <c r="KEF495" s="2"/>
      <c r="KEG495" s="2"/>
      <c r="KEH495" s="2"/>
      <c r="KEI495" s="2"/>
      <c r="KEJ495" s="2"/>
      <c r="KEK495" s="2"/>
      <c r="KEL495" s="2"/>
      <c r="KEM495" s="2"/>
      <c r="KEN495" s="2"/>
      <c r="KEO495" s="2"/>
      <c r="KEP495" s="2"/>
      <c r="KEQ495" s="2"/>
      <c r="KER495" s="2"/>
      <c r="KES495" s="2"/>
      <c r="KET495" s="2"/>
      <c r="KEU495" s="2"/>
      <c r="KEV495" s="2"/>
      <c r="KEW495" s="2"/>
      <c r="KEX495" s="2"/>
      <c r="KEY495" s="2"/>
      <c r="KEZ495" s="2"/>
      <c r="KFA495" s="2"/>
      <c r="KFB495" s="2"/>
      <c r="KFC495" s="2"/>
      <c r="KFD495" s="2"/>
      <c r="KFE495" s="2"/>
      <c r="KFF495" s="2"/>
      <c r="KFG495" s="2"/>
      <c r="KFH495" s="2"/>
      <c r="KFI495" s="2"/>
      <c r="KFJ495" s="2"/>
      <c r="KFK495" s="2"/>
      <c r="KFL495" s="2"/>
      <c r="KFM495" s="2"/>
      <c r="KFN495" s="2"/>
      <c r="KFO495" s="2"/>
      <c r="KFP495" s="2"/>
      <c r="KFQ495" s="2"/>
      <c r="KFR495" s="2"/>
      <c r="KFS495" s="2"/>
      <c r="KFT495" s="2"/>
      <c r="KFU495" s="2"/>
      <c r="KFV495" s="2"/>
      <c r="KFW495" s="2"/>
      <c r="KFX495" s="2"/>
      <c r="KFY495" s="2"/>
      <c r="KFZ495" s="2"/>
      <c r="KGA495" s="2"/>
      <c r="KGB495" s="2"/>
      <c r="KGC495" s="2"/>
      <c r="KGD495" s="2"/>
      <c r="KGE495" s="2"/>
      <c r="KGF495" s="2"/>
      <c r="KGG495" s="2"/>
      <c r="KGH495" s="2"/>
      <c r="KGI495" s="2"/>
      <c r="KGJ495" s="2"/>
      <c r="KGK495" s="2"/>
      <c r="KGL495" s="2"/>
      <c r="KGM495" s="2"/>
      <c r="KGN495" s="2"/>
      <c r="KGO495" s="2"/>
      <c r="KGP495" s="2"/>
      <c r="KGQ495" s="2"/>
      <c r="KGR495" s="2"/>
      <c r="KGS495" s="2"/>
      <c r="KGT495" s="2"/>
      <c r="KGU495" s="2"/>
      <c r="KGV495" s="2"/>
      <c r="KGW495" s="2"/>
      <c r="KGX495" s="2"/>
      <c r="KGY495" s="2"/>
      <c r="KGZ495" s="2"/>
      <c r="KHA495" s="2"/>
      <c r="KHB495" s="2"/>
      <c r="KHC495" s="2"/>
      <c r="KHD495" s="2"/>
      <c r="KHE495" s="2"/>
      <c r="KHF495" s="2"/>
      <c r="KHG495" s="2"/>
      <c r="KHH495" s="2"/>
      <c r="KHI495" s="2"/>
      <c r="KHJ495" s="2"/>
      <c r="KHK495" s="2"/>
      <c r="KHL495" s="2"/>
      <c r="KHM495" s="2"/>
      <c r="KHN495" s="2"/>
      <c r="KHO495" s="2"/>
      <c r="KHP495" s="2"/>
      <c r="KHQ495" s="2"/>
      <c r="KHR495" s="2"/>
      <c r="KHS495" s="2"/>
      <c r="KHT495" s="2"/>
      <c r="KHU495" s="2"/>
      <c r="KHV495" s="2"/>
      <c r="KHW495" s="2"/>
      <c r="KHX495" s="2"/>
      <c r="KHY495" s="2"/>
      <c r="KHZ495" s="2"/>
      <c r="KIA495" s="2"/>
      <c r="KIB495" s="2"/>
      <c r="KIC495" s="2"/>
      <c r="KID495" s="2"/>
      <c r="KIE495" s="2"/>
      <c r="KIF495" s="2"/>
      <c r="KIG495" s="2"/>
      <c r="KIH495" s="2"/>
      <c r="KII495" s="2"/>
      <c r="KIJ495" s="2"/>
      <c r="KIK495" s="2"/>
      <c r="KIL495" s="2"/>
      <c r="KIM495" s="2"/>
      <c r="KIN495" s="2"/>
      <c r="KIO495" s="2"/>
      <c r="KIP495" s="2"/>
      <c r="KIQ495" s="2"/>
      <c r="KIR495" s="2"/>
      <c r="KIS495" s="2"/>
      <c r="KIT495" s="2"/>
      <c r="KIU495" s="2"/>
      <c r="KIV495" s="2"/>
      <c r="KIW495" s="2"/>
      <c r="KIX495" s="2"/>
      <c r="KIY495" s="2"/>
      <c r="KIZ495" s="2"/>
      <c r="KJA495" s="2"/>
      <c r="KJB495" s="2"/>
      <c r="KJC495" s="2"/>
      <c r="KJD495" s="2"/>
      <c r="KJE495" s="2"/>
      <c r="KJF495" s="2"/>
      <c r="KJG495" s="2"/>
      <c r="KJH495" s="2"/>
      <c r="KJI495" s="2"/>
      <c r="KJJ495" s="2"/>
      <c r="KJK495" s="2"/>
      <c r="KJL495" s="2"/>
      <c r="KJM495" s="2"/>
      <c r="KJN495" s="2"/>
      <c r="KJO495" s="2"/>
      <c r="KJP495" s="2"/>
      <c r="KJQ495" s="2"/>
      <c r="KJR495" s="2"/>
      <c r="KJS495" s="2"/>
      <c r="KJT495" s="2"/>
      <c r="KJU495" s="2"/>
      <c r="KJV495" s="2"/>
      <c r="KJW495" s="2"/>
      <c r="KJX495" s="2"/>
      <c r="KJY495" s="2"/>
      <c r="KJZ495" s="2"/>
      <c r="KKA495" s="2"/>
      <c r="KKB495" s="2"/>
      <c r="KKC495" s="2"/>
      <c r="KKD495" s="2"/>
      <c r="KKE495" s="2"/>
      <c r="KKF495" s="2"/>
      <c r="KKG495" s="2"/>
      <c r="KKH495" s="2"/>
      <c r="KKI495" s="2"/>
      <c r="KKJ495" s="2"/>
      <c r="KKK495" s="2"/>
      <c r="KKL495" s="2"/>
      <c r="KKM495" s="2"/>
      <c r="KKN495" s="2"/>
      <c r="KKO495" s="2"/>
      <c r="KKP495" s="2"/>
      <c r="KKQ495" s="2"/>
      <c r="KKR495" s="2"/>
      <c r="KKS495" s="2"/>
      <c r="KKT495" s="2"/>
      <c r="KKU495" s="2"/>
      <c r="KKV495" s="2"/>
      <c r="KKW495" s="2"/>
      <c r="KKX495" s="2"/>
      <c r="KKY495" s="2"/>
      <c r="KKZ495" s="2"/>
      <c r="KLA495" s="2"/>
      <c r="KLB495" s="2"/>
      <c r="KLC495" s="2"/>
      <c r="KLD495" s="2"/>
      <c r="KLE495" s="2"/>
      <c r="KLF495" s="2"/>
      <c r="KLG495" s="2"/>
      <c r="KLH495" s="2"/>
      <c r="KLI495" s="2"/>
      <c r="KLJ495" s="2"/>
      <c r="KLK495" s="2"/>
      <c r="KLL495" s="2"/>
      <c r="KLM495" s="2"/>
      <c r="KLN495" s="2"/>
      <c r="KLO495" s="2"/>
      <c r="KLP495" s="2"/>
      <c r="KLQ495" s="2"/>
      <c r="KLR495" s="2"/>
      <c r="KLS495" s="2"/>
      <c r="KLT495" s="2"/>
      <c r="KLU495" s="2"/>
      <c r="KLV495" s="2"/>
      <c r="KLW495" s="2"/>
      <c r="KLX495" s="2"/>
      <c r="KLY495" s="2"/>
      <c r="KLZ495" s="2"/>
      <c r="KMA495" s="2"/>
      <c r="KMB495" s="2"/>
      <c r="KMC495" s="2"/>
      <c r="KMD495" s="2"/>
      <c r="KME495" s="2"/>
      <c r="KMF495" s="2"/>
      <c r="KMG495" s="2"/>
      <c r="KMH495" s="2"/>
      <c r="KMI495" s="2"/>
      <c r="KMJ495" s="2"/>
      <c r="KMK495" s="2"/>
      <c r="KML495" s="2"/>
      <c r="KMM495" s="2"/>
      <c r="KMN495" s="2"/>
      <c r="KMO495" s="2"/>
      <c r="KMP495" s="2"/>
      <c r="KMQ495" s="2"/>
      <c r="KMR495" s="2"/>
      <c r="KMS495" s="2"/>
      <c r="KMT495" s="2"/>
      <c r="KMU495" s="2"/>
      <c r="KMV495" s="2"/>
      <c r="KMW495" s="2"/>
      <c r="KMX495" s="2"/>
      <c r="KMY495" s="2"/>
      <c r="KMZ495" s="2"/>
      <c r="KNA495" s="2"/>
      <c r="KNB495" s="2"/>
      <c r="KNC495" s="2"/>
      <c r="KND495" s="2"/>
      <c r="KNE495" s="2"/>
      <c r="KNF495" s="2"/>
      <c r="KNG495" s="2"/>
      <c r="KNH495" s="2"/>
      <c r="KNI495" s="2"/>
      <c r="KNJ495" s="2"/>
      <c r="KNK495" s="2"/>
      <c r="KNL495" s="2"/>
      <c r="KNM495" s="2"/>
      <c r="KNN495" s="2"/>
      <c r="KNO495" s="2"/>
      <c r="KNP495" s="2"/>
      <c r="KNQ495" s="2"/>
      <c r="KNR495" s="2"/>
      <c r="KNS495" s="2"/>
      <c r="KNT495" s="2"/>
      <c r="KNU495" s="2"/>
      <c r="KNV495" s="2"/>
      <c r="KNW495" s="2"/>
      <c r="KNX495" s="2"/>
      <c r="KNY495" s="2"/>
      <c r="KNZ495" s="2"/>
      <c r="KOA495" s="2"/>
      <c r="KOB495" s="2"/>
      <c r="KOC495" s="2"/>
      <c r="KOD495" s="2"/>
      <c r="KOE495" s="2"/>
      <c r="KOF495" s="2"/>
      <c r="KOG495" s="2"/>
      <c r="KOH495" s="2"/>
      <c r="KOI495" s="2"/>
      <c r="KOJ495" s="2"/>
      <c r="KOK495" s="2"/>
      <c r="KOL495" s="2"/>
      <c r="KOM495" s="2"/>
      <c r="KON495" s="2"/>
      <c r="KOO495" s="2"/>
      <c r="KOP495" s="2"/>
      <c r="KOQ495" s="2"/>
      <c r="KOR495" s="2"/>
      <c r="KOS495" s="2"/>
      <c r="KOT495" s="2"/>
      <c r="KOU495" s="2"/>
      <c r="KOV495" s="2"/>
      <c r="KOW495" s="2"/>
      <c r="KOX495" s="2"/>
      <c r="KOY495" s="2"/>
      <c r="KOZ495" s="2"/>
      <c r="KPA495" s="2"/>
      <c r="KPB495" s="2"/>
      <c r="KPC495" s="2"/>
      <c r="KPD495" s="2"/>
      <c r="KPE495" s="2"/>
      <c r="KPF495" s="2"/>
      <c r="KPG495" s="2"/>
      <c r="KPH495" s="2"/>
      <c r="KPI495" s="2"/>
      <c r="KPJ495" s="2"/>
      <c r="KPK495" s="2"/>
      <c r="KPL495" s="2"/>
      <c r="KPM495" s="2"/>
      <c r="KPN495" s="2"/>
      <c r="KPO495" s="2"/>
      <c r="KPP495" s="2"/>
      <c r="KPQ495" s="2"/>
      <c r="KPR495" s="2"/>
      <c r="KPS495" s="2"/>
      <c r="KPT495" s="2"/>
      <c r="KPU495" s="2"/>
      <c r="KPV495" s="2"/>
      <c r="KPW495" s="2"/>
      <c r="KPX495" s="2"/>
      <c r="KPY495" s="2"/>
      <c r="KPZ495" s="2"/>
      <c r="KQA495" s="2"/>
      <c r="KQB495" s="2"/>
      <c r="KQC495" s="2"/>
      <c r="KQD495" s="2"/>
      <c r="KQE495" s="2"/>
      <c r="KQF495" s="2"/>
      <c r="KQG495" s="2"/>
      <c r="KQH495" s="2"/>
      <c r="KQI495" s="2"/>
      <c r="KQJ495" s="2"/>
      <c r="KQK495" s="2"/>
      <c r="KQL495" s="2"/>
      <c r="KQM495" s="2"/>
      <c r="KQN495" s="2"/>
      <c r="KQO495" s="2"/>
      <c r="KQP495" s="2"/>
      <c r="KQQ495" s="2"/>
      <c r="KQR495" s="2"/>
      <c r="KQS495" s="2"/>
      <c r="KQT495" s="2"/>
      <c r="KQU495" s="2"/>
      <c r="KQV495" s="2"/>
      <c r="KQW495" s="2"/>
      <c r="KQX495" s="2"/>
      <c r="KQY495" s="2"/>
      <c r="KQZ495" s="2"/>
      <c r="KRA495" s="2"/>
      <c r="KRB495" s="2"/>
      <c r="KRC495" s="2"/>
      <c r="KRD495" s="2"/>
      <c r="KRE495" s="2"/>
      <c r="KRF495" s="2"/>
      <c r="KRG495" s="2"/>
      <c r="KRH495" s="2"/>
      <c r="KRI495" s="2"/>
      <c r="KRJ495" s="2"/>
      <c r="KRK495" s="2"/>
      <c r="KRL495" s="2"/>
      <c r="KRM495" s="2"/>
      <c r="KRN495" s="2"/>
      <c r="KRO495" s="2"/>
      <c r="KRP495" s="2"/>
      <c r="KRQ495" s="2"/>
      <c r="KRR495" s="2"/>
      <c r="KRS495" s="2"/>
      <c r="KRT495" s="2"/>
      <c r="KRU495" s="2"/>
      <c r="KRV495" s="2"/>
      <c r="KRW495" s="2"/>
      <c r="KRX495" s="2"/>
      <c r="KRY495" s="2"/>
      <c r="KRZ495" s="2"/>
      <c r="KSA495" s="2"/>
      <c r="KSB495" s="2"/>
      <c r="KSC495" s="2"/>
      <c r="KSD495" s="2"/>
      <c r="KSE495" s="2"/>
      <c r="KSF495" s="2"/>
      <c r="KSG495" s="2"/>
      <c r="KSH495" s="2"/>
      <c r="KSI495" s="2"/>
      <c r="KSJ495" s="2"/>
      <c r="KSK495" s="2"/>
      <c r="KSL495" s="2"/>
      <c r="KSM495" s="2"/>
      <c r="KSN495" s="2"/>
      <c r="KSO495" s="2"/>
      <c r="KSP495" s="2"/>
      <c r="KSQ495" s="2"/>
      <c r="KSR495" s="2"/>
      <c r="KSS495" s="2"/>
      <c r="KST495" s="2"/>
      <c r="KSU495" s="2"/>
      <c r="KSV495" s="2"/>
      <c r="KSW495" s="2"/>
      <c r="KSX495" s="2"/>
      <c r="KSY495" s="2"/>
      <c r="KSZ495" s="2"/>
      <c r="KTA495" s="2"/>
      <c r="KTB495" s="2"/>
      <c r="KTC495" s="2"/>
      <c r="KTD495" s="2"/>
      <c r="KTE495" s="2"/>
      <c r="KTF495" s="2"/>
      <c r="KTG495" s="2"/>
      <c r="KTH495" s="2"/>
      <c r="KTI495" s="2"/>
      <c r="KTJ495" s="2"/>
      <c r="KTK495" s="2"/>
      <c r="KTL495" s="2"/>
      <c r="KTM495" s="2"/>
      <c r="KTN495" s="2"/>
      <c r="KTO495" s="2"/>
      <c r="KTP495" s="2"/>
      <c r="KTQ495" s="2"/>
      <c r="KTR495" s="2"/>
      <c r="KTS495" s="2"/>
      <c r="KTT495" s="2"/>
      <c r="KTU495" s="2"/>
      <c r="KTV495" s="2"/>
      <c r="KTW495" s="2"/>
      <c r="KTX495" s="2"/>
      <c r="KTY495" s="2"/>
      <c r="KTZ495" s="2"/>
      <c r="KUA495" s="2"/>
      <c r="KUB495" s="2"/>
      <c r="KUC495" s="2"/>
      <c r="KUD495" s="2"/>
      <c r="KUE495" s="2"/>
      <c r="KUF495" s="2"/>
      <c r="KUG495" s="2"/>
      <c r="KUH495" s="2"/>
      <c r="KUI495" s="2"/>
      <c r="KUJ495" s="2"/>
      <c r="KUK495" s="2"/>
      <c r="KUL495" s="2"/>
      <c r="KUM495" s="2"/>
      <c r="KUN495" s="2"/>
      <c r="KUO495" s="2"/>
      <c r="KUP495" s="2"/>
      <c r="KUQ495" s="2"/>
      <c r="KUR495" s="2"/>
      <c r="KUS495" s="2"/>
      <c r="KUT495" s="2"/>
      <c r="KUU495" s="2"/>
      <c r="KUV495" s="2"/>
      <c r="KUW495" s="2"/>
      <c r="KUX495" s="2"/>
      <c r="KUY495" s="2"/>
      <c r="KUZ495" s="2"/>
      <c r="KVA495" s="2"/>
      <c r="KVB495" s="2"/>
      <c r="KVC495" s="2"/>
      <c r="KVD495" s="2"/>
      <c r="KVE495" s="2"/>
      <c r="KVF495" s="2"/>
      <c r="KVG495" s="2"/>
      <c r="KVH495" s="2"/>
      <c r="KVI495" s="2"/>
      <c r="KVJ495" s="2"/>
      <c r="KVK495" s="2"/>
      <c r="KVL495" s="2"/>
      <c r="KVM495" s="2"/>
      <c r="KVN495" s="2"/>
      <c r="KVO495" s="2"/>
      <c r="KVP495" s="2"/>
      <c r="KVQ495" s="2"/>
      <c r="KVR495" s="2"/>
      <c r="KVS495" s="2"/>
      <c r="KVT495" s="2"/>
      <c r="KVU495" s="2"/>
      <c r="KVV495" s="2"/>
      <c r="KVW495" s="2"/>
      <c r="KVX495" s="2"/>
      <c r="KVY495" s="2"/>
      <c r="KVZ495" s="2"/>
      <c r="KWA495" s="2"/>
      <c r="KWB495" s="2"/>
      <c r="KWC495" s="2"/>
      <c r="KWD495" s="2"/>
      <c r="KWE495" s="2"/>
      <c r="KWF495" s="2"/>
      <c r="KWG495" s="2"/>
      <c r="KWH495" s="2"/>
      <c r="KWI495" s="2"/>
      <c r="KWJ495" s="2"/>
      <c r="KWK495" s="2"/>
      <c r="KWL495" s="2"/>
      <c r="KWM495" s="2"/>
      <c r="KWN495" s="2"/>
      <c r="KWO495" s="2"/>
      <c r="KWP495" s="2"/>
      <c r="KWQ495" s="2"/>
      <c r="KWR495" s="2"/>
      <c r="KWS495" s="2"/>
      <c r="KWT495" s="2"/>
      <c r="KWU495" s="2"/>
      <c r="KWV495" s="2"/>
      <c r="KWW495" s="2"/>
      <c r="KWX495" s="2"/>
      <c r="KWY495" s="2"/>
      <c r="KWZ495" s="2"/>
      <c r="KXA495" s="2"/>
      <c r="KXB495" s="2"/>
      <c r="KXC495" s="2"/>
      <c r="KXD495" s="2"/>
      <c r="KXE495" s="2"/>
      <c r="KXF495" s="2"/>
      <c r="KXG495" s="2"/>
      <c r="KXH495" s="2"/>
      <c r="KXI495" s="2"/>
      <c r="KXJ495" s="2"/>
      <c r="KXK495" s="2"/>
      <c r="KXL495" s="2"/>
      <c r="KXM495" s="2"/>
      <c r="KXN495" s="2"/>
      <c r="KXO495" s="2"/>
      <c r="KXP495" s="2"/>
      <c r="KXQ495" s="2"/>
      <c r="KXR495" s="2"/>
      <c r="KXS495" s="2"/>
      <c r="KXT495" s="2"/>
      <c r="KXU495" s="2"/>
      <c r="KXV495" s="2"/>
      <c r="KXW495" s="2"/>
      <c r="KXX495" s="2"/>
      <c r="KXY495" s="2"/>
      <c r="KXZ495" s="2"/>
      <c r="KYA495" s="2"/>
      <c r="KYB495" s="2"/>
      <c r="KYC495" s="2"/>
      <c r="KYD495" s="2"/>
      <c r="KYE495" s="2"/>
      <c r="KYF495" s="2"/>
      <c r="KYG495" s="2"/>
      <c r="KYH495" s="2"/>
      <c r="KYI495" s="2"/>
      <c r="KYJ495" s="2"/>
      <c r="KYK495" s="2"/>
      <c r="KYL495" s="2"/>
      <c r="KYM495" s="2"/>
      <c r="KYN495" s="2"/>
      <c r="KYO495" s="2"/>
      <c r="KYP495" s="2"/>
      <c r="KYQ495" s="2"/>
      <c r="KYR495" s="2"/>
      <c r="KYS495" s="2"/>
      <c r="KYT495" s="2"/>
      <c r="KYU495" s="2"/>
      <c r="KYV495" s="2"/>
      <c r="KYW495" s="2"/>
      <c r="KYX495" s="2"/>
      <c r="KYY495" s="2"/>
      <c r="KYZ495" s="2"/>
      <c r="KZA495" s="2"/>
      <c r="KZB495" s="2"/>
      <c r="KZC495" s="2"/>
      <c r="KZD495" s="2"/>
      <c r="KZE495" s="2"/>
      <c r="KZF495" s="2"/>
      <c r="KZG495" s="2"/>
      <c r="KZH495" s="2"/>
      <c r="KZI495" s="2"/>
      <c r="KZJ495" s="2"/>
      <c r="KZK495" s="2"/>
      <c r="KZL495" s="2"/>
      <c r="KZM495" s="2"/>
      <c r="KZN495" s="2"/>
      <c r="KZO495" s="2"/>
      <c r="KZP495" s="2"/>
      <c r="KZQ495" s="2"/>
      <c r="KZR495" s="2"/>
      <c r="KZS495" s="2"/>
      <c r="KZT495" s="2"/>
      <c r="KZU495" s="2"/>
      <c r="KZV495" s="2"/>
      <c r="KZW495" s="2"/>
      <c r="KZX495" s="2"/>
      <c r="KZY495" s="2"/>
      <c r="KZZ495" s="2"/>
      <c r="LAA495" s="2"/>
      <c r="LAB495" s="2"/>
      <c r="LAC495" s="2"/>
      <c r="LAD495" s="2"/>
      <c r="LAE495" s="2"/>
      <c r="LAF495" s="2"/>
      <c r="LAG495" s="2"/>
      <c r="LAH495" s="2"/>
      <c r="LAI495" s="2"/>
      <c r="LAJ495" s="2"/>
      <c r="LAK495" s="2"/>
      <c r="LAL495" s="2"/>
      <c r="LAM495" s="2"/>
      <c r="LAN495" s="2"/>
      <c r="LAO495" s="2"/>
      <c r="LAP495" s="2"/>
      <c r="LAQ495" s="2"/>
      <c r="LAR495" s="2"/>
      <c r="LAS495" s="2"/>
      <c r="LAT495" s="2"/>
      <c r="LAU495" s="2"/>
      <c r="LAV495" s="2"/>
      <c r="LAW495" s="2"/>
      <c r="LAX495" s="2"/>
      <c r="LAY495" s="2"/>
      <c r="LAZ495" s="2"/>
      <c r="LBA495" s="2"/>
      <c r="LBB495" s="2"/>
      <c r="LBC495" s="2"/>
      <c r="LBD495" s="2"/>
      <c r="LBE495" s="2"/>
      <c r="LBF495" s="2"/>
      <c r="LBG495" s="2"/>
      <c r="LBH495" s="2"/>
      <c r="LBI495" s="2"/>
      <c r="LBJ495" s="2"/>
      <c r="LBK495" s="2"/>
      <c r="LBL495" s="2"/>
      <c r="LBM495" s="2"/>
      <c r="LBN495" s="2"/>
      <c r="LBO495" s="2"/>
      <c r="LBP495" s="2"/>
      <c r="LBQ495" s="2"/>
      <c r="LBR495" s="2"/>
      <c r="LBS495" s="2"/>
      <c r="LBT495" s="2"/>
      <c r="LBU495" s="2"/>
      <c r="LBV495" s="2"/>
      <c r="LBW495" s="2"/>
      <c r="LBX495" s="2"/>
      <c r="LBY495" s="2"/>
      <c r="LBZ495" s="2"/>
      <c r="LCA495" s="2"/>
      <c r="LCB495" s="2"/>
      <c r="LCC495" s="2"/>
      <c r="LCD495" s="2"/>
      <c r="LCE495" s="2"/>
      <c r="LCF495" s="2"/>
      <c r="LCG495" s="2"/>
      <c r="LCH495" s="2"/>
      <c r="LCI495" s="2"/>
      <c r="LCJ495" s="2"/>
      <c r="LCK495" s="2"/>
      <c r="LCL495" s="2"/>
      <c r="LCM495" s="2"/>
      <c r="LCN495" s="2"/>
      <c r="LCO495" s="2"/>
      <c r="LCP495" s="2"/>
      <c r="LCQ495" s="2"/>
      <c r="LCR495" s="2"/>
      <c r="LCS495" s="2"/>
      <c r="LCT495" s="2"/>
      <c r="LCU495" s="2"/>
      <c r="LCV495" s="2"/>
      <c r="LCW495" s="2"/>
      <c r="LCX495" s="2"/>
      <c r="LCY495" s="2"/>
      <c r="LCZ495" s="2"/>
      <c r="LDA495" s="2"/>
      <c r="LDB495" s="2"/>
      <c r="LDC495" s="2"/>
      <c r="LDD495" s="2"/>
      <c r="LDE495" s="2"/>
      <c r="LDF495" s="2"/>
      <c r="LDG495" s="2"/>
      <c r="LDH495" s="2"/>
      <c r="LDI495" s="2"/>
      <c r="LDJ495" s="2"/>
      <c r="LDK495" s="2"/>
      <c r="LDL495" s="2"/>
      <c r="LDM495" s="2"/>
      <c r="LDN495" s="2"/>
      <c r="LDO495" s="2"/>
      <c r="LDP495" s="2"/>
      <c r="LDQ495" s="2"/>
      <c r="LDR495" s="2"/>
      <c r="LDS495" s="2"/>
      <c r="LDT495" s="2"/>
      <c r="LDU495" s="2"/>
      <c r="LDV495" s="2"/>
      <c r="LDW495" s="2"/>
      <c r="LDX495" s="2"/>
      <c r="LDY495" s="2"/>
      <c r="LDZ495" s="2"/>
      <c r="LEA495" s="2"/>
      <c r="LEB495" s="2"/>
      <c r="LEC495" s="2"/>
      <c r="LED495" s="2"/>
      <c r="LEE495" s="2"/>
      <c r="LEF495" s="2"/>
      <c r="LEG495" s="2"/>
      <c r="LEH495" s="2"/>
      <c r="LEI495" s="2"/>
      <c r="LEJ495" s="2"/>
      <c r="LEK495" s="2"/>
      <c r="LEL495" s="2"/>
      <c r="LEM495" s="2"/>
      <c r="LEN495" s="2"/>
      <c r="LEO495" s="2"/>
      <c r="LEP495" s="2"/>
      <c r="LEQ495" s="2"/>
      <c r="LER495" s="2"/>
      <c r="LES495" s="2"/>
      <c r="LET495" s="2"/>
      <c r="LEU495" s="2"/>
      <c r="LEV495" s="2"/>
      <c r="LEW495" s="2"/>
      <c r="LEX495" s="2"/>
      <c r="LEY495" s="2"/>
      <c r="LEZ495" s="2"/>
      <c r="LFA495" s="2"/>
      <c r="LFB495" s="2"/>
      <c r="LFC495" s="2"/>
      <c r="LFD495" s="2"/>
      <c r="LFE495" s="2"/>
      <c r="LFF495" s="2"/>
      <c r="LFG495" s="2"/>
      <c r="LFH495" s="2"/>
      <c r="LFI495" s="2"/>
      <c r="LFJ495" s="2"/>
      <c r="LFK495" s="2"/>
      <c r="LFL495" s="2"/>
      <c r="LFM495" s="2"/>
      <c r="LFN495" s="2"/>
      <c r="LFO495" s="2"/>
      <c r="LFP495" s="2"/>
      <c r="LFQ495" s="2"/>
      <c r="LFR495" s="2"/>
      <c r="LFS495" s="2"/>
      <c r="LFT495" s="2"/>
      <c r="LFU495" s="2"/>
      <c r="LFV495" s="2"/>
      <c r="LFW495" s="2"/>
      <c r="LFX495" s="2"/>
      <c r="LFY495" s="2"/>
      <c r="LFZ495" s="2"/>
      <c r="LGA495" s="2"/>
      <c r="LGB495" s="2"/>
      <c r="LGC495" s="2"/>
      <c r="LGD495" s="2"/>
      <c r="LGE495" s="2"/>
      <c r="LGF495" s="2"/>
      <c r="LGG495" s="2"/>
      <c r="LGH495" s="2"/>
      <c r="LGI495" s="2"/>
      <c r="LGJ495" s="2"/>
      <c r="LGK495" s="2"/>
      <c r="LGL495" s="2"/>
      <c r="LGM495" s="2"/>
      <c r="LGN495" s="2"/>
      <c r="LGO495" s="2"/>
      <c r="LGP495" s="2"/>
      <c r="LGQ495" s="2"/>
      <c r="LGR495" s="2"/>
      <c r="LGS495" s="2"/>
      <c r="LGT495" s="2"/>
      <c r="LGU495" s="2"/>
      <c r="LGV495" s="2"/>
      <c r="LGW495" s="2"/>
      <c r="LGX495" s="2"/>
      <c r="LGY495" s="2"/>
      <c r="LGZ495" s="2"/>
      <c r="LHA495" s="2"/>
      <c r="LHB495" s="2"/>
      <c r="LHC495" s="2"/>
      <c r="LHD495" s="2"/>
      <c r="LHE495" s="2"/>
      <c r="LHF495" s="2"/>
      <c r="LHG495" s="2"/>
      <c r="LHH495" s="2"/>
      <c r="LHI495" s="2"/>
      <c r="LHJ495" s="2"/>
      <c r="LHK495" s="2"/>
      <c r="LHL495" s="2"/>
      <c r="LHM495" s="2"/>
      <c r="LHN495" s="2"/>
      <c r="LHO495" s="2"/>
      <c r="LHP495" s="2"/>
      <c r="LHQ495" s="2"/>
      <c r="LHR495" s="2"/>
      <c r="LHS495" s="2"/>
      <c r="LHT495" s="2"/>
      <c r="LHU495" s="2"/>
      <c r="LHV495" s="2"/>
      <c r="LHW495" s="2"/>
      <c r="LHX495" s="2"/>
      <c r="LHY495" s="2"/>
      <c r="LHZ495" s="2"/>
      <c r="LIA495" s="2"/>
      <c r="LIB495" s="2"/>
      <c r="LIC495" s="2"/>
      <c r="LID495" s="2"/>
      <c r="LIE495" s="2"/>
      <c r="LIF495" s="2"/>
      <c r="LIG495" s="2"/>
      <c r="LIH495" s="2"/>
      <c r="LII495" s="2"/>
      <c r="LIJ495" s="2"/>
      <c r="LIK495" s="2"/>
      <c r="LIL495" s="2"/>
      <c r="LIM495" s="2"/>
      <c r="LIN495" s="2"/>
      <c r="LIO495" s="2"/>
      <c r="LIP495" s="2"/>
      <c r="LIQ495" s="2"/>
      <c r="LIR495" s="2"/>
      <c r="LIS495" s="2"/>
      <c r="LIT495" s="2"/>
      <c r="LIU495" s="2"/>
      <c r="LIV495" s="2"/>
      <c r="LIW495" s="2"/>
      <c r="LIX495" s="2"/>
      <c r="LIY495" s="2"/>
      <c r="LIZ495" s="2"/>
      <c r="LJA495" s="2"/>
      <c r="LJB495" s="2"/>
      <c r="LJC495" s="2"/>
      <c r="LJD495" s="2"/>
      <c r="LJE495" s="2"/>
      <c r="LJF495" s="2"/>
      <c r="LJG495" s="2"/>
      <c r="LJH495" s="2"/>
      <c r="LJI495" s="2"/>
      <c r="LJJ495" s="2"/>
      <c r="LJK495" s="2"/>
      <c r="LJL495" s="2"/>
      <c r="LJM495" s="2"/>
      <c r="LJN495" s="2"/>
      <c r="LJO495" s="2"/>
      <c r="LJP495" s="2"/>
      <c r="LJQ495" s="2"/>
      <c r="LJR495" s="2"/>
      <c r="LJS495" s="2"/>
      <c r="LJT495" s="2"/>
      <c r="LJU495" s="2"/>
      <c r="LJV495" s="2"/>
      <c r="LJW495" s="2"/>
      <c r="LJX495" s="2"/>
      <c r="LJY495" s="2"/>
      <c r="LJZ495" s="2"/>
      <c r="LKA495" s="2"/>
      <c r="LKB495" s="2"/>
      <c r="LKC495" s="2"/>
      <c r="LKD495" s="2"/>
      <c r="LKE495" s="2"/>
      <c r="LKF495" s="2"/>
      <c r="LKG495" s="2"/>
      <c r="LKH495" s="2"/>
      <c r="LKI495" s="2"/>
      <c r="LKJ495" s="2"/>
      <c r="LKK495" s="2"/>
      <c r="LKL495" s="2"/>
      <c r="LKM495" s="2"/>
      <c r="LKN495" s="2"/>
      <c r="LKO495" s="2"/>
      <c r="LKP495" s="2"/>
      <c r="LKQ495" s="2"/>
      <c r="LKR495" s="2"/>
      <c r="LKS495" s="2"/>
      <c r="LKT495" s="2"/>
      <c r="LKU495" s="2"/>
      <c r="LKV495" s="2"/>
      <c r="LKW495" s="2"/>
      <c r="LKX495" s="2"/>
      <c r="LKY495" s="2"/>
      <c r="LKZ495" s="2"/>
      <c r="LLA495" s="2"/>
      <c r="LLB495" s="2"/>
      <c r="LLC495" s="2"/>
      <c r="LLD495" s="2"/>
      <c r="LLE495" s="2"/>
      <c r="LLF495" s="2"/>
      <c r="LLG495" s="2"/>
      <c r="LLH495" s="2"/>
      <c r="LLI495" s="2"/>
      <c r="LLJ495" s="2"/>
      <c r="LLK495" s="2"/>
      <c r="LLL495" s="2"/>
      <c r="LLM495" s="2"/>
      <c r="LLN495" s="2"/>
      <c r="LLO495" s="2"/>
      <c r="LLP495" s="2"/>
      <c r="LLQ495" s="2"/>
      <c r="LLR495" s="2"/>
      <c r="LLS495" s="2"/>
      <c r="LLT495" s="2"/>
      <c r="LLU495" s="2"/>
      <c r="LLV495" s="2"/>
      <c r="LLW495" s="2"/>
      <c r="LLX495" s="2"/>
      <c r="LLY495" s="2"/>
      <c r="LLZ495" s="2"/>
      <c r="LMA495" s="2"/>
      <c r="LMB495" s="2"/>
      <c r="LMC495" s="2"/>
      <c r="LMD495" s="2"/>
      <c r="LME495" s="2"/>
      <c r="LMF495" s="2"/>
      <c r="LMG495" s="2"/>
      <c r="LMH495" s="2"/>
      <c r="LMI495" s="2"/>
      <c r="LMJ495" s="2"/>
      <c r="LMK495" s="2"/>
      <c r="LML495" s="2"/>
      <c r="LMM495" s="2"/>
      <c r="LMN495" s="2"/>
      <c r="LMO495" s="2"/>
      <c r="LMP495" s="2"/>
      <c r="LMQ495" s="2"/>
      <c r="LMR495" s="2"/>
      <c r="LMS495" s="2"/>
      <c r="LMT495" s="2"/>
      <c r="LMU495" s="2"/>
      <c r="LMV495" s="2"/>
      <c r="LMW495" s="2"/>
      <c r="LMX495" s="2"/>
      <c r="LMY495" s="2"/>
      <c r="LMZ495" s="2"/>
      <c r="LNA495" s="2"/>
      <c r="LNB495" s="2"/>
      <c r="LNC495" s="2"/>
      <c r="LND495" s="2"/>
      <c r="LNE495" s="2"/>
      <c r="LNF495" s="2"/>
      <c r="LNG495" s="2"/>
      <c r="LNH495" s="2"/>
      <c r="LNI495" s="2"/>
      <c r="LNJ495" s="2"/>
      <c r="LNK495" s="2"/>
      <c r="LNL495" s="2"/>
      <c r="LNM495" s="2"/>
      <c r="LNN495" s="2"/>
      <c r="LNO495" s="2"/>
      <c r="LNP495" s="2"/>
      <c r="LNQ495" s="2"/>
      <c r="LNR495" s="2"/>
      <c r="LNS495" s="2"/>
      <c r="LNT495" s="2"/>
      <c r="LNU495" s="2"/>
      <c r="LNV495" s="2"/>
      <c r="LNW495" s="2"/>
      <c r="LNX495" s="2"/>
      <c r="LNY495" s="2"/>
      <c r="LNZ495" s="2"/>
      <c r="LOA495" s="2"/>
      <c r="LOB495" s="2"/>
      <c r="LOC495" s="2"/>
      <c r="LOD495" s="2"/>
      <c r="LOE495" s="2"/>
      <c r="LOF495" s="2"/>
      <c r="LOG495" s="2"/>
      <c r="LOH495" s="2"/>
      <c r="LOI495" s="2"/>
      <c r="LOJ495" s="2"/>
      <c r="LOK495" s="2"/>
      <c r="LOL495" s="2"/>
      <c r="LOM495" s="2"/>
      <c r="LON495" s="2"/>
      <c r="LOO495" s="2"/>
      <c r="LOP495" s="2"/>
      <c r="LOQ495" s="2"/>
      <c r="LOR495" s="2"/>
      <c r="LOS495" s="2"/>
      <c r="LOT495" s="2"/>
      <c r="LOU495" s="2"/>
      <c r="LOV495" s="2"/>
      <c r="LOW495" s="2"/>
      <c r="LOX495" s="2"/>
      <c r="LOY495" s="2"/>
      <c r="LOZ495" s="2"/>
      <c r="LPA495" s="2"/>
      <c r="LPB495" s="2"/>
      <c r="LPC495" s="2"/>
      <c r="LPD495" s="2"/>
      <c r="LPE495" s="2"/>
      <c r="LPF495" s="2"/>
      <c r="LPG495" s="2"/>
      <c r="LPH495" s="2"/>
      <c r="LPI495" s="2"/>
      <c r="LPJ495" s="2"/>
      <c r="LPK495" s="2"/>
      <c r="LPL495" s="2"/>
      <c r="LPM495" s="2"/>
      <c r="LPN495" s="2"/>
      <c r="LPO495" s="2"/>
      <c r="LPP495" s="2"/>
      <c r="LPQ495" s="2"/>
      <c r="LPR495" s="2"/>
      <c r="LPS495" s="2"/>
      <c r="LPT495" s="2"/>
      <c r="LPU495" s="2"/>
      <c r="LPV495" s="2"/>
      <c r="LPW495" s="2"/>
      <c r="LPX495" s="2"/>
      <c r="LPY495" s="2"/>
      <c r="LPZ495" s="2"/>
      <c r="LQA495" s="2"/>
      <c r="LQB495" s="2"/>
      <c r="LQC495" s="2"/>
      <c r="LQD495" s="2"/>
      <c r="LQE495" s="2"/>
      <c r="LQF495" s="2"/>
      <c r="LQG495" s="2"/>
      <c r="LQH495" s="2"/>
      <c r="LQI495" s="2"/>
      <c r="LQJ495" s="2"/>
      <c r="LQK495" s="2"/>
      <c r="LQL495" s="2"/>
      <c r="LQM495" s="2"/>
      <c r="LQN495" s="2"/>
      <c r="LQO495" s="2"/>
      <c r="LQP495" s="2"/>
      <c r="LQQ495" s="2"/>
      <c r="LQR495" s="2"/>
      <c r="LQS495" s="2"/>
      <c r="LQT495" s="2"/>
      <c r="LQU495" s="2"/>
      <c r="LQV495" s="2"/>
      <c r="LQW495" s="2"/>
      <c r="LQX495" s="2"/>
      <c r="LQY495" s="2"/>
      <c r="LQZ495" s="2"/>
      <c r="LRA495" s="2"/>
      <c r="LRB495" s="2"/>
      <c r="LRC495" s="2"/>
      <c r="LRD495" s="2"/>
      <c r="LRE495" s="2"/>
      <c r="LRF495" s="2"/>
      <c r="LRG495" s="2"/>
      <c r="LRH495" s="2"/>
      <c r="LRI495" s="2"/>
      <c r="LRJ495" s="2"/>
      <c r="LRK495" s="2"/>
      <c r="LRL495" s="2"/>
      <c r="LRM495" s="2"/>
      <c r="LRN495" s="2"/>
      <c r="LRO495" s="2"/>
      <c r="LRP495" s="2"/>
      <c r="LRQ495" s="2"/>
      <c r="LRR495" s="2"/>
      <c r="LRS495" s="2"/>
      <c r="LRT495" s="2"/>
      <c r="LRU495" s="2"/>
      <c r="LRV495" s="2"/>
      <c r="LRW495" s="2"/>
      <c r="LRX495" s="2"/>
      <c r="LRY495" s="2"/>
      <c r="LRZ495" s="2"/>
      <c r="LSA495" s="2"/>
      <c r="LSB495" s="2"/>
      <c r="LSC495" s="2"/>
      <c r="LSD495" s="2"/>
      <c r="LSE495" s="2"/>
      <c r="LSF495" s="2"/>
      <c r="LSG495" s="2"/>
      <c r="LSH495" s="2"/>
      <c r="LSI495" s="2"/>
      <c r="LSJ495" s="2"/>
      <c r="LSK495" s="2"/>
      <c r="LSL495" s="2"/>
      <c r="LSM495" s="2"/>
      <c r="LSN495" s="2"/>
      <c r="LSO495" s="2"/>
      <c r="LSP495" s="2"/>
      <c r="LSQ495" s="2"/>
      <c r="LSR495" s="2"/>
      <c r="LSS495" s="2"/>
      <c r="LST495" s="2"/>
      <c r="LSU495" s="2"/>
      <c r="LSV495" s="2"/>
      <c r="LSW495" s="2"/>
      <c r="LSX495" s="2"/>
      <c r="LSY495" s="2"/>
      <c r="LSZ495" s="2"/>
      <c r="LTA495" s="2"/>
      <c r="LTB495" s="2"/>
      <c r="LTC495" s="2"/>
      <c r="LTD495" s="2"/>
      <c r="LTE495" s="2"/>
      <c r="LTF495" s="2"/>
      <c r="LTG495" s="2"/>
      <c r="LTH495" s="2"/>
      <c r="LTI495" s="2"/>
      <c r="LTJ495" s="2"/>
      <c r="LTK495" s="2"/>
      <c r="LTL495" s="2"/>
      <c r="LTM495" s="2"/>
      <c r="LTN495" s="2"/>
      <c r="LTO495" s="2"/>
      <c r="LTP495" s="2"/>
      <c r="LTQ495" s="2"/>
      <c r="LTR495" s="2"/>
      <c r="LTS495" s="2"/>
      <c r="LTT495" s="2"/>
      <c r="LTU495" s="2"/>
      <c r="LTV495" s="2"/>
      <c r="LTW495" s="2"/>
      <c r="LTX495" s="2"/>
      <c r="LTY495" s="2"/>
      <c r="LTZ495" s="2"/>
      <c r="LUA495" s="2"/>
      <c r="LUB495" s="2"/>
      <c r="LUC495" s="2"/>
      <c r="LUD495" s="2"/>
      <c r="LUE495" s="2"/>
      <c r="LUF495" s="2"/>
      <c r="LUG495" s="2"/>
      <c r="LUH495" s="2"/>
      <c r="LUI495" s="2"/>
      <c r="LUJ495" s="2"/>
      <c r="LUK495" s="2"/>
      <c r="LUL495" s="2"/>
      <c r="LUM495" s="2"/>
      <c r="LUN495" s="2"/>
      <c r="LUO495" s="2"/>
      <c r="LUP495" s="2"/>
      <c r="LUQ495" s="2"/>
      <c r="LUR495" s="2"/>
      <c r="LUS495" s="2"/>
      <c r="LUT495" s="2"/>
      <c r="LUU495" s="2"/>
      <c r="LUV495" s="2"/>
      <c r="LUW495" s="2"/>
      <c r="LUX495" s="2"/>
      <c r="LUY495" s="2"/>
      <c r="LUZ495" s="2"/>
      <c r="LVA495" s="2"/>
      <c r="LVB495" s="2"/>
      <c r="LVC495" s="2"/>
      <c r="LVD495" s="2"/>
      <c r="LVE495" s="2"/>
      <c r="LVF495" s="2"/>
      <c r="LVG495" s="2"/>
      <c r="LVH495" s="2"/>
      <c r="LVI495" s="2"/>
      <c r="LVJ495" s="2"/>
      <c r="LVK495" s="2"/>
      <c r="LVL495" s="2"/>
      <c r="LVM495" s="2"/>
      <c r="LVN495" s="2"/>
      <c r="LVO495" s="2"/>
      <c r="LVP495" s="2"/>
      <c r="LVQ495" s="2"/>
      <c r="LVR495" s="2"/>
      <c r="LVS495" s="2"/>
      <c r="LVT495" s="2"/>
      <c r="LVU495" s="2"/>
      <c r="LVV495" s="2"/>
      <c r="LVW495" s="2"/>
      <c r="LVX495" s="2"/>
      <c r="LVY495" s="2"/>
      <c r="LVZ495" s="2"/>
      <c r="LWA495" s="2"/>
      <c r="LWB495" s="2"/>
      <c r="LWC495" s="2"/>
      <c r="LWD495" s="2"/>
      <c r="LWE495" s="2"/>
      <c r="LWF495" s="2"/>
      <c r="LWG495" s="2"/>
      <c r="LWH495" s="2"/>
      <c r="LWI495" s="2"/>
      <c r="LWJ495" s="2"/>
      <c r="LWK495" s="2"/>
      <c r="LWL495" s="2"/>
      <c r="LWM495" s="2"/>
      <c r="LWN495" s="2"/>
      <c r="LWO495" s="2"/>
      <c r="LWP495" s="2"/>
      <c r="LWQ495" s="2"/>
      <c r="LWR495" s="2"/>
      <c r="LWS495" s="2"/>
      <c r="LWT495" s="2"/>
      <c r="LWU495" s="2"/>
      <c r="LWV495" s="2"/>
      <c r="LWW495" s="2"/>
      <c r="LWX495" s="2"/>
      <c r="LWY495" s="2"/>
      <c r="LWZ495" s="2"/>
      <c r="LXA495" s="2"/>
      <c r="LXB495" s="2"/>
      <c r="LXC495" s="2"/>
      <c r="LXD495" s="2"/>
      <c r="LXE495" s="2"/>
      <c r="LXF495" s="2"/>
      <c r="LXG495" s="2"/>
      <c r="LXH495" s="2"/>
      <c r="LXI495" s="2"/>
      <c r="LXJ495" s="2"/>
      <c r="LXK495" s="2"/>
      <c r="LXL495" s="2"/>
      <c r="LXM495" s="2"/>
      <c r="LXN495" s="2"/>
      <c r="LXO495" s="2"/>
      <c r="LXP495" s="2"/>
      <c r="LXQ495" s="2"/>
      <c r="LXR495" s="2"/>
      <c r="LXS495" s="2"/>
      <c r="LXT495" s="2"/>
      <c r="LXU495" s="2"/>
      <c r="LXV495" s="2"/>
      <c r="LXW495" s="2"/>
      <c r="LXX495" s="2"/>
      <c r="LXY495" s="2"/>
      <c r="LXZ495" s="2"/>
      <c r="LYA495" s="2"/>
      <c r="LYB495" s="2"/>
      <c r="LYC495" s="2"/>
      <c r="LYD495" s="2"/>
      <c r="LYE495" s="2"/>
      <c r="LYF495" s="2"/>
      <c r="LYG495" s="2"/>
      <c r="LYH495" s="2"/>
      <c r="LYI495" s="2"/>
      <c r="LYJ495" s="2"/>
      <c r="LYK495" s="2"/>
      <c r="LYL495" s="2"/>
      <c r="LYM495" s="2"/>
      <c r="LYN495" s="2"/>
      <c r="LYO495" s="2"/>
      <c r="LYP495" s="2"/>
      <c r="LYQ495" s="2"/>
      <c r="LYR495" s="2"/>
      <c r="LYS495" s="2"/>
      <c r="LYT495" s="2"/>
      <c r="LYU495" s="2"/>
      <c r="LYV495" s="2"/>
      <c r="LYW495" s="2"/>
      <c r="LYX495" s="2"/>
      <c r="LYY495" s="2"/>
      <c r="LYZ495" s="2"/>
      <c r="LZA495" s="2"/>
      <c r="LZB495" s="2"/>
      <c r="LZC495" s="2"/>
      <c r="LZD495" s="2"/>
      <c r="LZE495" s="2"/>
      <c r="LZF495" s="2"/>
      <c r="LZG495" s="2"/>
      <c r="LZH495" s="2"/>
      <c r="LZI495" s="2"/>
      <c r="LZJ495" s="2"/>
      <c r="LZK495" s="2"/>
      <c r="LZL495" s="2"/>
      <c r="LZM495" s="2"/>
      <c r="LZN495" s="2"/>
      <c r="LZO495" s="2"/>
      <c r="LZP495" s="2"/>
      <c r="LZQ495" s="2"/>
      <c r="LZR495" s="2"/>
      <c r="LZS495" s="2"/>
      <c r="LZT495" s="2"/>
      <c r="LZU495" s="2"/>
      <c r="LZV495" s="2"/>
      <c r="LZW495" s="2"/>
      <c r="LZX495" s="2"/>
      <c r="LZY495" s="2"/>
      <c r="LZZ495" s="2"/>
      <c r="MAA495" s="2"/>
      <c r="MAB495" s="2"/>
      <c r="MAC495" s="2"/>
      <c r="MAD495" s="2"/>
      <c r="MAE495" s="2"/>
      <c r="MAF495" s="2"/>
      <c r="MAG495" s="2"/>
      <c r="MAH495" s="2"/>
      <c r="MAI495" s="2"/>
      <c r="MAJ495" s="2"/>
      <c r="MAK495" s="2"/>
      <c r="MAL495" s="2"/>
      <c r="MAM495" s="2"/>
      <c r="MAN495" s="2"/>
      <c r="MAO495" s="2"/>
      <c r="MAP495" s="2"/>
      <c r="MAQ495" s="2"/>
      <c r="MAR495" s="2"/>
      <c r="MAS495" s="2"/>
      <c r="MAT495" s="2"/>
      <c r="MAU495" s="2"/>
      <c r="MAV495" s="2"/>
      <c r="MAW495" s="2"/>
      <c r="MAX495" s="2"/>
      <c r="MAY495" s="2"/>
      <c r="MAZ495" s="2"/>
      <c r="MBA495" s="2"/>
      <c r="MBB495" s="2"/>
      <c r="MBC495" s="2"/>
      <c r="MBD495" s="2"/>
      <c r="MBE495" s="2"/>
      <c r="MBF495" s="2"/>
      <c r="MBG495" s="2"/>
      <c r="MBH495" s="2"/>
      <c r="MBI495" s="2"/>
      <c r="MBJ495" s="2"/>
      <c r="MBK495" s="2"/>
      <c r="MBL495" s="2"/>
      <c r="MBM495" s="2"/>
      <c r="MBN495" s="2"/>
      <c r="MBO495" s="2"/>
      <c r="MBP495" s="2"/>
      <c r="MBQ495" s="2"/>
      <c r="MBR495" s="2"/>
      <c r="MBS495" s="2"/>
      <c r="MBT495" s="2"/>
      <c r="MBU495" s="2"/>
      <c r="MBV495" s="2"/>
      <c r="MBW495" s="2"/>
      <c r="MBX495" s="2"/>
      <c r="MBY495" s="2"/>
      <c r="MBZ495" s="2"/>
      <c r="MCA495" s="2"/>
      <c r="MCB495" s="2"/>
      <c r="MCC495" s="2"/>
      <c r="MCD495" s="2"/>
      <c r="MCE495" s="2"/>
      <c r="MCF495" s="2"/>
      <c r="MCG495" s="2"/>
      <c r="MCH495" s="2"/>
      <c r="MCI495" s="2"/>
      <c r="MCJ495" s="2"/>
      <c r="MCK495" s="2"/>
      <c r="MCL495" s="2"/>
      <c r="MCM495" s="2"/>
      <c r="MCN495" s="2"/>
      <c r="MCO495" s="2"/>
      <c r="MCP495" s="2"/>
      <c r="MCQ495" s="2"/>
      <c r="MCR495" s="2"/>
      <c r="MCS495" s="2"/>
      <c r="MCT495" s="2"/>
      <c r="MCU495" s="2"/>
      <c r="MCV495" s="2"/>
      <c r="MCW495" s="2"/>
      <c r="MCX495" s="2"/>
      <c r="MCY495" s="2"/>
      <c r="MCZ495" s="2"/>
      <c r="MDA495" s="2"/>
      <c r="MDB495" s="2"/>
      <c r="MDC495" s="2"/>
      <c r="MDD495" s="2"/>
      <c r="MDE495" s="2"/>
      <c r="MDF495" s="2"/>
      <c r="MDG495" s="2"/>
      <c r="MDH495" s="2"/>
      <c r="MDI495" s="2"/>
      <c r="MDJ495" s="2"/>
      <c r="MDK495" s="2"/>
      <c r="MDL495" s="2"/>
      <c r="MDM495" s="2"/>
      <c r="MDN495" s="2"/>
      <c r="MDO495" s="2"/>
      <c r="MDP495" s="2"/>
      <c r="MDQ495" s="2"/>
      <c r="MDR495" s="2"/>
      <c r="MDS495" s="2"/>
      <c r="MDT495" s="2"/>
      <c r="MDU495" s="2"/>
      <c r="MDV495" s="2"/>
      <c r="MDW495" s="2"/>
      <c r="MDX495" s="2"/>
      <c r="MDY495" s="2"/>
      <c r="MDZ495" s="2"/>
      <c r="MEA495" s="2"/>
      <c r="MEB495" s="2"/>
      <c r="MEC495" s="2"/>
      <c r="MED495" s="2"/>
      <c r="MEE495" s="2"/>
      <c r="MEF495" s="2"/>
      <c r="MEG495" s="2"/>
      <c r="MEH495" s="2"/>
      <c r="MEI495" s="2"/>
      <c r="MEJ495" s="2"/>
      <c r="MEK495" s="2"/>
      <c r="MEL495" s="2"/>
      <c r="MEM495" s="2"/>
      <c r="MEN495" s="2"/>
      <c r="MEO495" s="2"/>
      <c r="MEP495" s="2"/>
      <c r="MEQ495" s="2"/>
      <c r="MER495" s="2"/>
      <c r="MES495" s="2"/>
      <c r="MET495" s="2"/>
      <c r="MEU495" s="2"/>
      <c r="MEV495" s="2"/>
      <c r="MEW495" s="2"/>
      <c r="MEX495" s="2"/>
      <c r="MEY495" s="2"/>
      <c r="MEZ495" s="2"/>
      <c r="MFA495" s="2"/>
      <c r="MFB495" s="2"/>
      <c r="MFC495" s="2"/>
      <c r="MFD495" s="2"/>
      <c r="MFE495" s="2"/>
      <c r="MFF495" s="2"/>
      <c r="MFG495" s="2"/>
      <c r="MFH495" s="2"/>
      <c r="MFI495" s="2"/>
      <c r="MFJ495" s="2"/>
      <c r="MFK495" s="2"/>
      <c r="MFL495" s="2"/>
      <c r="MFM495" s="2"/>
      <c r="MFN495" s="2"/>
      <c r="MFO495" s="2"/>
      <c r="MFP495" s="2"/>
      <c r="MFQ495" s="2"/>
      <c r="MFR495" s="2"/>
      <c r="MFS495" s="2"/>
      <c r="MFT495" s="2"/>
      <c r="MFU495" s="2"/>
      <c r="MFV495" s="2"/>
      <c r="MFW495" s="2"/>
      <c r="MFX495" s="2"/>
      <c r="MFY495" s="2"/>
      <c r="MFZ495" s="2"/>
      <c r="MGA495" s="2"/>
      <c r="MGB495" s="2"/>
      <c r="MGC495" s="2"/>
      <c r="MGD495" s="2"/>
      <c r="MGE495" s="2"/>
      <c r="MGF495" s="2"/>
      <c r="MGG495" s="2"/>
      <c r="MGH495" s="2"/>
      <c r="MGI495" s="2"/>
      <c r="MGJ495" s="2"/>
      <c r="MGK495" s="2"/>
      <c r="MGL495" s="2"/>
      <c r="MGM495" s="2"/>
      <c r="MGN495" s="2"/>
      <c r="MGO495" s="2"/>
      <c r="MGP495" s="2"/>
      <c r="MGQ495" s="2"/>
      <c r="MGR495" s="2"/>
      <c r="MGS495" s="2"/>
      <c r="MGT495" s="2"/>
      <c r="MGU495" s="2"/>
      <c r="MGV495" s="2"/>
      <c r="MGW495" s="2"/>
      <c r="MGX495" s="2"/>
      <c r="MGY495" s="2"/>
      <c r="MGZ495" s="2"/>
      <c r="MHA495" s="2"/>
      <c r="MHB495" s="2"/>
      <c r="MHC495" s="2"/>
      <c r="MHD495" s="2"/>
      <c r="MHE495" s="2"/>
      <c r="MHF495" s="2"/>
      <c r="MHG495" s="2"/>
      <c r="MHH495" s="2"/>
      <c r="MHI495" s="2"/>
      <c r="MHJ495" s="2"/>
      <c r="MHK495" s="2"/>
      <c r="MHL495" s="2"/>
      <c r="MHM495" s="2"/>
      <c r="MHN495" s="2"/>
      <c r="MHO495" s="2"/>
      <c r="MHP495" s="2"/>
      <c r="MHQ495" s="2"/>
      <c r="MHR495" s="2"/>
      <c r="MHS495" s="2"/>
      <c r="MHT495" s="2"/>
      <c r="MHU495" s="2"/>
      <c r="MHV495" s="2"/>
      <c r="MHW495" s="2"/>
      <c r="MHX495" s="2"/>
      <c r="MHY495" s="2"/>
      <c r="MHZ495" s="2"/>
      <c r="MIA495" s="2"/>
      <c r="MIB495" s="2"/>
      <c r="MIC495" s="2"/>
      <c r="MID495" s="2"/>
      <c r="MIE495" s="2"/>
      <c r="MIF495" s="2"/>
      <c r="MIG495" s="2"/>
      <c r="MIH495" s="2"/>
      <c r="MII495" s="2"/>
      <c r="MIJ495" s="2"/>
      <c r="MIK495" s="2"/>
      <c r="MIL495" s="2"/>
      <c r="MIM495" s="2"/>
      <c r="MIN495" s="2"/>
      <c r="MIO495" s="2"/>
      <c r="MIP495" s="2"/>
      <c r="MIQ495" s="2"/>
      <c r="MIR495" s="2"/>
      <c r="MIS495" s="2"/>
      <c r="MIT495" s="2"/>
      <c r="MIU495" s="2"/>
      <c r="MIV495" s="2"/>
      <c r="MIW495" s="2"/>
      <c r="MIX495" s="2"/>
      <c r="MIY495" s="2"/>
      <c r="MIZ495" s="2"/>
      <c r="MJA495" s="2"/>
      <c r="MJB495" s="2"/>
      <c r="MJC495" s="2"/>
      <c r="MJD495" s="2"/>
      <c r="MJE495" s="2"/>
      <c r="MJF495" s="2"/>
      <c r="MJG495" s="2"/>
      <c r="MJH495" s="2"/>
      <c r="MJI495" s="2"/>
      <c r="MJJ495" s="2"/>
      <c r="MJK495" s="2"/>
      <c r="MJL495" s="2"/>
      <c r="MJM495" s="2"/>
      <c r="MJN495" s="2"/>
      <c r="MJO495" s="2"/>
      <c r="MJP495" s="2"/>
      <c r="MJQ495" s="2"/>
      <c r="MJR495" s="2"/>
      <c r="MJS495" s="2"/>
      <c r="MJT495" s="2"/>
      <c r="MJU495" s="2"/>
      <c r="MJV495" s="2"/>
      <c r="MJW495" s="2"/>
      <c r="MJX495" s="2"/>
      <c r="MJY495" s="2"/>
      <c r="MJZ495" s="2"/>
      <c r="MKA495" s="2"/>
      <c r="MKB495" s="2"/>
      <c r="MKC495" s="2"/>
      <c r="MKD495" s="2"/>
      <c r="MKE495" s="2"/>
      <c r="MKF495" s="2"/>
      <c r="MKG495" s="2"/>
      <c r="MKH495" s="2"/>
      <c r="MKI495" s="2"/>
      <c r="MKJ495" s="2"/>
      <c r="MKK495" s="2"/>
      <c r="MKL495" s="2"/>
      <c r="MKM495" s="2"/>
      <c r="MKN495" s="2"/>
      <c r="MKO495" s="2"/>
      <c r="MKP495" s="2"/>
      <c r="MKQ495" s="2"/>
      <c r="MKR495" s="2"/>
      <c r="MKS495" s="2"/>
      <c r="MKT495" s="2"/>
      <c r="MKU495" s="2"/>
      <c r="MKV495" s="2"/>
      <c r="MKW495" s="2"/>
      <c r="MKX495" s="2"/>
      <c r="MKY495" s="2"/>
      <c r="MKZ495" s="2"/>
      <c r="MLA495" s="2"/>
      <c r="MLB495" s="2"/>
      <c r="MLC495" s="2"/>
      <c r="MLD495" s="2"/>
      <c r="MLE495" s="2"/>
      <c r="MLF495" s="2"/>
      <c r="MLG495" s="2"/>
      <c r="MLH495" s="2"/>
      <c r="MLI495" s="2"/>
      <c r="MLJ495" s="2"/>
      <c r="MLK495" s="2"/>
      <c r="MLL495" s="2"/>
      <c r="MLM495" s="2"/>
      <c r="MLN495" s="2"/>
      <c r="MLO495" s="2"/>
      <c r="MLP495" s="2"/>
      <c r="MLQ495" s="2"/>
      <c r="MLR495" s="2"/>
      <c r="MLS495" s="2"/>
      <c r="MLT495" s="2"/>
      <c r="MLU495" s="2"/>
      <c r="MLV495" s="2"/>
      <c r="MLW495" s="2"/>
      <c r="MLX495" s="2"/>
      <c r="MLY495" s="2"/>
      <c r="MLZ495" s="2"/>
      <c r="MMA495" s="2"/>
      <c r="MMB495" s="2"/>
      <c r="MMC495" s="2"/>
      <c r="MMD495" s="2"/>
      <c r="MME495" s="2"/>
      <c r="MMF495" s="2"/>
      <c r="MMG495" s="2"/>
      <c r="MMH495" s="2"/>
      <c r="MMI495" s="2"/>
      <c r="MMJ495" s="2"/>
      <c r="MMK495" s="2"/>
      <c r="MML495" s="2"/>
      <c r="MMM495" s="2"/>
      <c r="MMN495" s="2"/>
      <c r="MMO495" s="2"/>
      <c r="MMP495" s="2"/>
      <c r="MMQ495" s="2"/>
      <c r="MMR495" s="2"/>
      <c r="MMS495" s="2"/>
      <c r="MMT495" s="2"/>
      <c r="MMU495" s="2"/>
      <c r="MMV495" s="2"/>
      <c r="MMW495" s="2"/>
      <c r="MMX495" s="2"/>
      <c r="MMY495" s="2"/>
      <c r="MMZ495" s="2"/>
      <c r="MNA495" s="2"/>
      <c r="MNB495" s="2"/>
      <c r="MNC495" s="2"/>
      <c r="MND495" s="2"/>
      <c r="MNE495" s="2"/>
      <c r="MNF495" s="2"/>
      <c r="MNG495" s="2"/>
      <c r="MNH495" s="2"/>
      <c r="MNI495" s="2"/>
      <c r="MNJ495" s="2"/>
      <c r="MNK495" s="2"/>
      <c r="MNL495" s="2"/>
      <c r="MNM495" s="2"/>
      <c r="MNN495" s="2"/>
      <c r="MNO495" s="2"/>
      <c r="MNP495" s="2"/>
      <c r="MNQ495" s="2"/>
      <c r="MNR495" s="2"/>
      <c r="MNS495" s="2"/>
      <c r="MNT495" s="2"/>
      <c r="MNU495" s="2"/>
      <c r="MNV495" s="2"/>
      <c r="MNW495" s="2"/>
      <c r="MNX495" s="2"/>
      <c r="MNY495" s="2"/>
      <c r="MNZ495" s="2"/>
      <c r="MOA495" s="2"/>
      <c r="MOB495" s="2"/>
      <c r="MOC495" s="2"/>
      <c r="MOD495" s="2"/>
      <c r="MOE495" s="2"/>
      <c r="MOF495" s="2"/>
      <c r="MOG495" s="2"/>
      <c r="MOH495" s="2"/>
      <c r="MOI495" s="2"/>
      <c r="MOJ495" s="2"/>
      <c r="MOK495" s="2"/>
      <c r="MOL495" s="2"/>
      <c r="MOM495" s="2"/>
      <c r="MON495" s="2"/>
      <c r="MOO495" s="2"/>
      <c r="MOP495" s="2"/>
      <c r="MOQ495" s="2"/>
      <c r="MOR495" s="2"/>
      <c r="MOS495" s="2"/>
      <c r="MOT495" s="2"/>
      <c r="MOU495" s="2"/>
      <c r="MOV495" s="2"/>
      <c r="MOW495" s="2"/>
      <c r="MOX495" s="2"/>
      <c r="MOY495" s="2"/>
      <c r="MOZ495" s="2"/>
      <c r="MPA495" s="2"/>
      <c r="MPB495" s="2"/>
      <c r="MPC495" s="2"/>
      <c r="MPD495" s="2"/>
      <c r="MPE495" s="2"/>
      <c r="MPF495" s="2"/>
      <c r="MPG495" s="2"/>
      <c r="MPH495" s="2"/>
      <c r="MPI495" s="2"/>
      <c r="MPJ495" s="2"/>
      <c r="MPK495" s="2"/>
      <c r="MPL495" s="2"/>
      <c r="MPM495" s="2"/>
      <c r="MPN495" s="2"/>
      <c r="MPO495" s="2"/>
      <c r="MPP495" s="2"/>
      <c r="MPQ495" s="2"/>
      <c r="MPR495" s="2"/>
      <c r="MPS495" s="2"/>
      <c r="MPT495" s="2"/>
      <c r="MPU495" s="2"/>
      <c r="MPV495" s="2"/>
      <c r="MPW495" s="2"/>
      <c r="MPX495" s="2"/>
      <c r="MPY495" s="2"/>
      <c r="MPZ495" s="2"/>
      <c r="MQA495" s="2"/>
      <c r="MQB495" s="2"/>
      <c r="MQC495" s="2"/>
      <c r="MQD495" s="2"/>
      <c r="MQE495" s="2"/>
      <c r="MQF495" s="2"/>
      <c r="MQG495" s="2"/>
      <c r="MQH495" s="2"/>
      <c r="MQI495" s="2"/>
      <c r="MQJ495" s="2"/>
      <c r="MQK495" s="2"/>
      <c r="MQL495" s="2"/>
      <c r="MQM495" s="2"/>
      <c r="MQN495" s="2"/>
      <c r="MQO495" s="2"/>
      <c r="MQP495" s="2"/>
      <c r="MQQ495" s="2"/>
      <c r="MQR495" s="2"/>
      <c r="MQS495" s="2"/>
      <c r="MQT495" s="2"/>
      <c r="MQU495" s="2"/>
      <c r="MQV495" s="2"/>
      <c r="MQW495" s="2"/>
      <c r="MQX495" s="2"/>
      <c r="MQY495" s="2"/>
      <c r="MQZ495" s="2"/>
      <c r="MRA495" s="2"/>
      <c r="MRB495" s="2"/>
      <c r="MRC495" s="2"/>
      <c r="MRD495" s="2"/>
      <c r="MRE495" s="2"/>
      <c r="MRF495" s="2"/>
      <c r="MRG495" s="2"/>
      <c r="MRH495" s="2"/>
      <c r="MRI495" s="2"/>
      <c r="MRJ495" s="2"/>
      <c r="MRK495" s="2"/>
      <c r="MRL495" s="2"/>
      <c r="MRM495" s="2"/>
      <c r="MRN495" s="2"/>
      <c r="MRO495" s="2"/>
      <c r="MRP495" s="2"/>
      <c r="MRQ495" s="2"/>
      <c r="MRR495" s="2"/>
      <c r="MRS495" s="2"/>
      <c r="MRT495" s="2"/>
      <c r="MRU495" s="2"/>
      <c r="MRV495" s="2"/>
      <c r="MRW495" s="2"/>
      <c r="MRX495" s="2"/>
      <c r="MRY495" s="2"/>
      <c r="MRZ495" s="2"/>
      <c r="MSA495" s="2"/>
      <c r="MSB495" s="2"/>
      <c r="MSC495" s="2"/>
      <c r="MSD495" s="2"/>
      <c r="MSE495" s="2"/>
      <c r="MSF495" s="2"/>
      <c r="MSG495" s="2"/>
      <c r="MSH495" s="2"/>
      <c r="MSI495" s="2"/>
      <c r="MSJ495" s="2"/>
      <c r="MSK495" s="2"/>
      <c r="MSL495" s="2"/>
      <c r="MSM495" s="2"/>
      <c r="MSN495" s="2"/>
      <c r="MSO495" s="2"/>
      <c r="MSP495" s="2"/>
      <c r="MSQ495" s="2"/>
      <c r="MSR495" s="2"/>
      <c r="MSS495" s="2"/>
      <c r="MST495" s="2"/>
      <c r="MSU495" s="2"/>
      <c r="MSV495" s="2"/>
      <c r="MSW495" s="2"/>
      <c r="MSX495" s="2"/>
      <c r="MSY495" s="2"/>
      <c r="MSZ495" s="2"/>
      <c r="MTA495" s="2"/>
      <c r="MTB495" s="2"/>
      <c r="MTC495" s="2"/>
      <c r="MTD495" s="2"/>
      <c r="MTE495" s="2"/>
      <c r="MTF495" s="2"/>
      <c r="MTG495" s="2"/>
      <c r="MTH495" s="2"/>
      <c r="MTI495" s="2"/>
      <c r="MTJ495" s="2"/>
      <c r="MTK495" s="2"/>
      <c r="MTL495" s="2"/>
      <c r="MTM495" s="2"/>
      <c r="MTN495" s="2"/>
      <c r="MTO495" s="2"/>
      <c r="MTP495" s="2"/>
      <c r="MTQ495" s="2"/>
      <c r="MTR495" s="2"/>
      <c r="MTS495" s="2"/>
      <c r="MTT495" s="2"/>
      <c r="MTU495" s="2"/>
      <c r="MTV495" s="2"/>
      <c r="MTW495" s="2"/>
      <c r="MTX495" s="2"/>
      <c r="MTY495" s="2"/>
      <c r="MTZ495" s="2"/>
      <c r="MUA495" s="2"/>
      <c r="MUB495" s="2"/>
      <c r="MUC495" s="2"/>
      <c r="MUD495" s="2"/>
      <c r="MUE495" s="2"/>
      <c r="MUF495" s="2"/>
      <c r="MUG495" s="2"/>
      <c r="MUH495" s="2"/>
      <c r="MUI495" s="2"/>
      <c r="MUJ495" s="2"/>
      <c r="MUK495" s="2"/>
      <c r="MUL495" s="2"/>
      <c r="MUM495" s="2"/>
      <c r="MUN495" s="2"/>
      <c r="MUO495" s="2"/>
      <c r="MUP495" s="2"/>
      <c r="MUQ495" s="2"/>
      <c r="MUR495" s="2"/>
      <c r="MUS495" s="2"/>
      <c r="MUT495" s="2"/>
      <c r="MUU495" s="2"/>
      <c r="MUV495" s="2"/>
      <c r="MUW495" s="2"/>
      <c r="MUX495" s="2"/>
      <c r="MUY495" s="2"/>
      <c r="MUZ495" s="2"/>
      <c r="MVA495" s="2"/>
      <c r="MVB495" s="2"/>
      <c r="MVC495" s="2"/>
      <c r="MVD495" s="2"/>
      <c r="MVE495" s="2"/>
      <c r="MVF495" s="2"/>
      <c r="MVG495" s="2"/>
      <c r="MVH495" s="2"/>
      <c r="MVI495" s="2"/>
      <c r="MVJ495" s="2"/>
      <c r="MVK495" s="2"/>
      <c r="MVL495" s="2"/>
      <c r="MVM495" s="2"/>
      <c r="MVN495" s="2"/>
      <c r="MVO495" s="2"/>
      <c r="MVP495" s="2"/>
      <c r="MVQ495" s="2"/>
      <c r="MVR495" s="2"/>
      <c r="MVS495" s="2"/>
      <c r="MVT495" s="2"/>
      <c r="MVU495" s="2"/>
      <c r="MVV495" s="2"/>
      <c r="MVW495" s="2"/>
      <c r="MVX495" s="2"/>
      <c r="MVY495" s="2"/>
      <c r="MVZ495" s="2"/>
      <c r="MWA495" s="2"/>
      <c r="MWB495" s="2"/>
      <c r="MWC495" s="2"/>
      <c r="MWD495" s="2"/>
      <c r="MWE495" s="2"/>
      <c r="MWF495" s="2"/>
      <c r="MWG495" s="2"/>
      <c r="MWH495" s="2"/>
      <c r="MWI495" s="2"/>
      <c r="MWJ495" s="2"/>
      <c r="MWK495" s="2"/>
      <c r="MWL495" s="2"/>
      <c r="MWM495" s="2"/>
      <c r="MWN495" s="2"/>
      <c r="MWO495" s="2"/>
      <c r="MWP495" s="2"/>
      <c r="MWQ495" s="2"/>
      <c r="MWR495" s="2"/>
      <c r="MWS495" s="2"/>
      <c r="MWT495" s="2"/>
      <c r="MWU495" s="2"/>
      <c r="MWV495" s="2"/>
      <c r="MWW495" s="2"/>
      <c r="MWX495" s="2"/>
      <c r="MWY495" s="2"/>
      <c r="MWZ495" s="2"/>
      <c r="MXA495" s="2"/>
      <c r="MXB495" s="2"/>
      <c r="MXC495" s="2"/>
      <c r="MXD495" s="2"/>
      <c r="MXE495" s="2"/>
      <c r="MXF495" s="2"/>
      <c r="MXG495" s="2"/>
      <c r="MXH495" s="2"/>
      <c r="MXI495" s="2"/>
      <c r="MXJ495" s="2"/>
      <c r="MXK495" s="2"/>
      <c r="MXL495" s="2"/>
      <c r="MXM495" s="2"/>
      <c r="MXN495" s="2"/>
      <c r="MXO495" s="2"/>
      <c r="MXP495" s="2"/>
      <c r="MXQ495" s="2"/>
      <c r="MXR495" s="2"/>
      <c r="MXS495" s="2"/>
      <c r="MXT495" s="2"/>
      <c r="MXU495" s="2"/>
      <c r="MXV495" s="2"/>
      <c r="MXW495" s="2"/>
      <c r="MXX495" s="2"/>
      <c r="MXY495" s="2"/>
      <c r="MXZ495" s="2"/>
      <c r="MYA495" s="2"/>
      <c r="MYB495" s="2"/>
      <c r="MYC495" s="2"/>
      <c r="MYD495" s="2"/>
      <c r="MYE495" s="2"/>
      <c r="MYF495" s="2"/>
      <c r="MYG495" s="2"/>
      <c r="MYH495" s="2"/>
      <c r="MYI495" s="2"/>
      <c r="MYJ495" s="2"/>
      <c r="MYK495" s="2"/>
      <c r="MYL495" s="2"/>
      <c r="MYM495" s="2"/>
      <c r="MYN495" s="2"/>
      <c r="MYO495" s="2"/>
      <c r="MYP495" s="2"/>
      <c r="MYQ495" s="2"/>
      <c r="MYR495" s="2"/>
      <c r="MYS495" s="2"/>
      <c r="MYT495" s="2"/>
      <c r="MYU495" s="2"/>
      <c r="MYV495" s="2"/>
      <c r="MYW495" s="2"/>
      <c r="MYX495" s="2"/>
      <c r="MYY495" s="2"/>
      <c r="MYZ495" s="2"/>
      <c r="MZA495" s="2"/>
      <c r="MZB495" s="2"/>
      <c r="MZC495" s="2"/>
      <c r="MZD495" s="2"/>
      <c r="MZE495" s="2"/>
      <c r="MZF495" s="2"/>
      <c r="MZG495" s="2"/>
      <c r="MZH495" s="2"/>
      <c r="MZI495" s="2"/>
      <c r="MZJ495" s="2"/>
      <c r="MZK495" s="2"/>
      <c r="MZL495" s="2"/>
      <c r="MZM495" s="2"/>
      <c r="MZN495" s="2"/>
      <c r="MZO495" s="2"/>
      <c r="MZP495" s="2"/>
      <c r="MZQ495" s="2"/>
      <c r="MZR495" s="2"/>
      <c r="MZS495" s="2"/>
      <c r="MZT495" s="2"/>
      <c r="MZU495" s="2"/>
      <c r="MZV495" s="2"/>
      <c r="MZW495" s="2"/>
      <c r="MZX495" s="2"/>
      <c r="MZY495" s="2"/>
      <c r="MZZ495" s="2"/>
      <c r="NAA495" s="2"/>
      <c r="NAB495" s="2"/>
      <c r="NAC495" s="2"/>
      <c r="NAD495" s="2"/>
      <c r="NAE495" s="2"/>
      <c r="NAF495" s="2"/>
      <c r="NAG495" s="2"/>
      <c r="NAH495" s="2"/>
      <c r="NAI495" s="2"/>
      <c r="NAJ495" s="2"/>
      <c r="NAK495" s="2"/>
      <c r="NAL495" s="2"/>
      <c r="NAM495" s="2"/>
      <c r="NAN495" s="2"/>
      <c r="NAO495" s="2"/>
      <c r="NAP495" s="2"/>
      <c r="NAQ495" s="2"/>
      <c r="NAR495" s="2"/>
      <c r="NAS495" s="2"/>
      <c r="NAT495" s="2"/>
      <c r="NAU495" s="2"/>
      <c r="NAV495" s="2"/>
      <c r="NAW495" s="2"/>
      <c r="NAX495" s="2"/>
      <c r="NAY495" s="2"/>
      <c r="NAZ495" s="2"/>
      <c r="NBA495" s="2"/>
      <c r="NBB495" s="2"/>
      <c r="NBC495" s="2"/>
      <c r="NBD495" s="2"/>
      <c r="NBE495" s="2"/>
      <c r="NBF495" s="2"/>
      <c r="NBG495" s="2"/>
      <c r="NBH495" s="2"/>
      <c r="NBI495" s="2"/>
      <c r="NBJ495" s="2"/>
      <c r="NBK495" s="2"/>
      <c r="NBL495" s="2"/>
      <c r="NBM495" s="2"/>
      <c r="NBN495" s="2"/>
      <c r="NBO495" s="2"/>
      <c r="NBP495" s="2"/>
      <c r="NBQ495" s="2"/>
      <c r="NBR495" s="2"/>
      <c r="NBS495" s="2"/>
      <c r="NBT495" s="2"/>
      <c r="NBU495" s="2"/>
      <c r="NBV495" s="2"/>
      <c r="NBW495" s="2"/>
      <c r="NBX495" s="2"/>
      <c r="NBY495" s="2"/>
      <c r="NBZ495" s="2"/>
      <c r="NCA495" s="2"/>
      <c r="NCB495" s="2"/>
      <c r="NCC495" s="2"/>
      <c r="NCD495" s="2"/>
      <c r="NCE495" s="2"/>
      <c r="NCF495" s="2"/>
      <c r="NCG495" s="2"/>
      <c r="NCH495" s="2"/>
      <c r="NCI495" s="2"/>
      <c r="NCJ495" s="2"/>
      <c r="NCK495" s="2"/>
      <c r="NCL495" s="2"/>
      <c r="NCM495" s="2"/>
      <c r="NCN495" s="2"/>
      <c r="NCO495" s="2"/>
      <c r="NCP495" s="2"/>
      <c r="NCQ495" s="2"/>
      <c r="NCR495" s="2"/>
      <c r="NCS495" s="2"/>
      <c r="NCT495" s="2"/>
      <c r="NCU495" s="2"/>
      <c r="NCV495" s="2"/>
      <c r="NCW495" s="2"/>
      <c r="NCX495" s="2"/>
      <c r="NCY495" s="2"/>
      <c r="NCZ495" s="2"/>
      <c r="NDA495" s="2"/>
      <c r="NDB495" s="2"/>
      <c r="NDC495" s="2"/>
      <c r="NDD495" s="2"/>
      <c r="NDE495" s="2"/>
      <c r="NDF495" s="2"/>
      <c r="NDG495" s="2"/>
      <c r="NDH495" s="2"/>
      <c r="NDI495" s="2"/>
      <c r="NDJ495" s="2"/>
      <c r="NDK495" s="2"/>
      <c r="NDL495" s="2"/>
      <c r="NDM495" s="2"/>
      <c r="NDN495" s="2"/>
      <c r="NDO495" s="2"/>
      <c r="NDP495" s="2"/>
      <c r="NDQ495" s="2"/>
      <c r="NDR495" s="2"/>
      <c r="NDS495" s="2"/>
      <c r="NDT495" s="2"/>
      <c r="NDU495" s="2"/>
      <c r="NDV495" s="2"/>
      <c r="NDW495" s="2"/>
      <c r="NDX495" s="2"/>
      <c r="NDY495" s="2"/>
      <c r="NDZ495" s="2"/>
      <c r="NEA495" s="2"/>
      <c r="NEB495" s="2"/>
      <c r="NEC495" s="2"/>
      <c r="NED495" s="2"/>
      <c r="NEE495" s="2"/>
      <c r="NEF495" s="2"/>
      <c r="NEG495" s="2"/>
      <c r="NEH495" s="2"/>
      <c r="NEI495" s="2"/>
      <c r="NEJ495" s="2"/>
      <c r="NEK495" s="2"/>
      <c r="NEL495" s="2"/>
      <c r="NEM495" s="2"/>
      <c r="NEN495" s="2"/>
      <c r="NEO495" s="2"/>
      <c r="NEP495" s="2"/>
      <c r="NEQ495" s="2"/>
      <c r="NER495" s="2"/>
      <c r="NES495" s="2"/>
      <c r="NET495" s="2"/>
      <c r="NEU495" s="2"/>
      <c r="NEV495" s="2"/>
      <c r="NEW495" s="2"/>
      <c r="NEX495" s="2"/>
      <c r="NEY495" s="2"/>
      <c r="NEZ495" s="2"/>
      <c r="NFA495" s="2"/>
      <c r="NFB495" s="2"/>
      <c r="NFC495" s="2"/>
      <c r="NFD495" s="2"/>
      <c r="NFE495" s="2"/>
      <c r="NFF495" s="2"/>
      <c r="NFG495" s="2"/>
      <c r="NFH495" s="2"/>
      <c r="NFI495" s="2"/>
      <c r="NFJ495" s="2"/>
      <c r="NFK495" s="2"/>
      <c r="NFL495" s="2"/>
      <c r="NFM495" s="2"/>
      <c r="NFN495" s="2"/>
      <c r="NFO495" s="2"/>
      <c r="NFP495" s="2"/>
      <c r="NFQ495" s="2"/>
      <c r="NFR495" s="2"/>
      <c r="NFS495" s="2"/>
      <c r="NFT495" s="2"/>
      <c r="NFU495" s="2"/>
      <c r="NFV495" s="2"/>
      <c r="NFW495" s="2"/>
      <c r="NFX495" s="2"/>
      <c r="NFY495" s="2"/>
      <c r="NFZ495" s="2"/>
      <c r="NGA495" s="2"/>
      <c r="NGB495" s="2"/>
      <c r="NGC495" s="2"/>
      <c r="NGD495" s="2"/>
      <c r="NGE495" s="2"/>
      <c r="NGF495" s="2"/>
      <c r="NGG495" s="2"/>
      <c r="NGH495" s="2"/>
      <c r="NGI495" s="2"/>
      <c r="NGJ495" s="2"/>
      <c r="NGK495" s="2"/>
      <c r="NGL495" s="2"/>
      <c r="NGM495" s="2"/>
      <c r="NGN495" s="2"/>
      <c r="NGO495" s="2"/>
      <c r="NGP495" s="2"/>
      <c r="NGQ495" s="2"/>
      <c r="NGR495" s="2"/>
      <c r="NGS495" s="2"/>
      <c r="NGT495" s="2"/>
      <c r="NGU495" s="2"/>
      <c r="NGV495" s="2"/>
      <c r="NGW495" s="2"/>
      <c r="NGX495" s="2"/>
      <c r="NGY495" s="2"/>
      <c r="NGZ495" s="2"/>
      <c r="NHA495" s="2"/>
      <c r="NHB495" s="2"/>
      <c r="NHC495" s="2"/>
      <c r="NHD495" s="2"/>
      <c r="NHE495" s="2"/>
      <c r="NHF495" s="2"/>
      <c r="NHG495" s="2"/>
      <c r="NHH495" s="2"/>
      <c r="NHI495" s="2"/>
      <c r="NHJ495" s="2"/>
      <c r="NHK495" s="2"/>
      <c r="NHL495" s="2"/>
      <c r="NHM495" s="2"/>
      <c r="NHN495" s="2"/>
      <c r="NHO495" s="2"/>
      <c r="NHP495" s="2"/>
      <c r="NHQ495" s="2"/>
      <c r="NHR495" s="2"/>
      <c r="NHS495" s="2"/>
      <c r="NHT495" s="2"/>
      <c r="NHU495" s="2"/>
      <c r="NHV495" s="2"/>
      <c r="NHW495" s="2"/>
      <c r="NHX495" s="2"/>
      <c r="NHY495" s="2"/>
      <c r="NHZ495" s="2"/>
      <c r="NIA495" s="2"/>
      <c r="NIB495" s="2"/>
      <c r="NIC495" s="2"/>
      <c r="NID495" s="2"/>
      <c r="NIE495" s="2"/>
      <c r="NIF495" s="2"/>
      <c r="NIG495" s="2"/>
      <c r="NIH495" s="2"/>
      <c r="NII495" s="2"/>
      <c r="NIJ495" s="2"/>
      <c r="NIK495" s="2"/>
      <c r="NIL495" s="2"/>
      <c r="NIM495" s="2"/>
      <c r="NIN495" s="2"/>
      <c r="NIO495" s="2"/>
      <c r="NIP495" s="2"/>
      <c r="NIQ495" s="2"/>
      <c r="NIR495" s="2"/>
      <c r="NIS495" s="2"/>
      <c r="NIT495" s="2"/>
      <c r="NIU495" s="2"/>
      <c r="NIV495" s="2"/>
      <c r="NIW495" s="2"/>
      <c r="NIX495" s="2"/>
      <c r="NIY495" s="2"/>
      <c r="NIZ495" s="2"/>
      <c r="NJA495" s="2"/>
      <c r="NJB495" s="2"/>
      <c r="NJC495" s="2"/>
      <c r="NJD495" s="2"/>
      <c r="NJE495" s="2"/>
      <c r="NJF495" s="2"/>
      <c r="NJG495" s="2"/>
      <c r="NJH495" s="2"/>
      <c r="NJI495" s="2"/>
      <c r="NJJ495" s="2"/>
      <c r="NJK495" s="2"/>
      <c r="NJL495" s="2"/>
      <c r="NJM495" s="2"/>
      <c r="NJN495" s="2"/>
      <c r="NJO495" s="2"/>
      <c r="NJP495" s="2"/>
      <c r="NJQ495" s="2"/>
      <c r="NJR495" s="2"/>
      <c r="NJS495" s="2"/>
      <c r="NJT495" s="2"/>
      <c r="NJU495" s="2"/>
      <c r="NJV495" s="2"/>
      <c r="NJW495" s="2"/>
      <c r="NJX495" s="2"/>
      <c r="NJY495" s="2"/>
      <c r="NJZ495" s="2"/>
      <c r="NKA495" s="2"/>
      <c r="NKB495" s="2"/>
      <c r="NKC495" s="2"/>
      <c r="NKD495" s="2"/>
      <c r="NKE495" s="2"/>
      <c r="NKF495" s="2"/>
      <c r="NKG495" s="2"/>
      <c r="NKH495" s="2"/>
      <c r="NKI495" s="2"/>
      <c r="NKJ495" s="2"/>
      <c r="NKK495" s="2"/>
      <c r="NKL495" s="2"/>
      <c r="NKM495" s="2"/>
      <c r="NKN495" s="2"/>
      <c r="NKO495" s="2"/>
      <c r="NKP495" s="2"/>
      <c r="NKQ495" s="2"/>
      <c r="NKR495" s="2"/>
      <c r="NKS495" s="2"/>
      <c r="NKT495" s="2"/>
      <c r="NKU495" s="2"/>
      <c r="NKV495" s="2"/>
      <c r="NKW495" s="2"/>
      <c r="NKX495" s="2"/>
      <c r="NKY495" s="2"/>
      <c r="NKZ495" s="2"/>
      <c r="NLA495" s="2"/>
      <c r="NLB495" s="2"/>
      <c r="NLC495" s="2"/>
      <c r="NLD495" s="2"/>
      <c r="NLE495" s="2"/>
      <c r="NLF495" s="2"/>
      <c r="NLG495" s="2"/>
      <c r="NLH495" s="2"/>
      <c r="NLI495" s="2"/>
      <c r="NLJ495" s="2"/>
      <c r="NLK495" s="2"/>
      <c r="NLL495" s="2"/>
      <c r="NLM495" s="2"/>
      <c r="NLN495" s="2"/>
      <c r="NLO495" s="2"/>
      <c r="NLP495" s="2"/>
      <c r="NLQ495" s="2"/>
      <c r="NLR495" s="2"/>
      <c r="NLS495" s="2"/>
      <c r="NLT495" s="2"/>
      <c r="NLU495" s="2"/>
      <c r="NLV495" s="2"/>
      <c r="NLW495" s="2"/>
      <c r="NLX495" s="2"/>
      <c r="NLY495" s="2"/>
      <c r="NLZ495" s="2"/>
      <c r="NMA495" s="2"/>
      <c r="NMB495" s="2"/>
      <c r="NMC495" s="2"/>
      <c r="NMD495" s="2"/>
      <c r="NME495" s="2"/>
      <c r="NMF495" s="2"/>
      <c r="NMG495" s="2"/>
      <c r="NMH495" s="2"/>
      <c r="NMI495" s="2"/>
      <c r="NMJ495" s="2"/>
      <c r="NMK495" s="2"/>
      <c r="NML495" s="2"/>
      <c r="NMM495" s="2"/>
      <c r="NMN495" s="2"/>
      <c r="NMO495" s="2"/>
      <c r="NMP495" s="2"/>
      <c r="NMQ495" s="2"/>
      <c r="NMR495" s="2"/>
      <c r="NMS495" s="2"/>
      <c r="NMT495" s="2"/>
      <c r="NMU495" s="2"/>
      <c r="NMV495" s="2"/>
      <c r="NMW495" s="2"/>
      <c r="NMX495" s="2"/>
      <c r="NMY495" s="2"/>
      <c r="NMZ495" s="2"/>
      <c r="NNA495" s="2"/>
      <c r="NNB495" s="2"/>
      <c r="NNC495" s="2"/>
      <c r="NND495" s="2"/>
      <c r="NNE495" s="2"/>
      <c r="NNF495" s="2"/>
      <c r="NNG495" s="2"/>
      <c r="NNH495" s="2"/>
      <c r="NNI495" s="2"/>
      <c r="NNJ495" s="2"/>
      <c r="NNK495" s="2"/>
      <c r="NNL495" s="2"/>
      <c r="NNM495" s="2"/>
      <c r="NNN495" s="2"/>
      <c r="NNO495" s="2"/>
      <c r="NNP495" s="2"/>
      <c r="NNQ495" s="2"/>
      <c r="NNR495" s="2"/>
      <c r="NNS495" s="2"/>
      <c r="NNT495" s="2"/>
      <c r="NNU495" s="2"/>
      <c r="NNV495" s="2"/>
      <c r="NNW495" s="2"/>
      <c r="NNX495" s="2"/>
      <c r="NNY495" s="2"/>
      <c r="NNZ495" s="2"/>
      <c r="NOA495" s="2"/>
      <c r="NOB495" s="2"/>
      <c r="NOC495" s="2"/>
      <c r="NOD495" s="2"/>
      <c r="NOE495" s="2"/>
      <c r="NOF495" s="2"/>
      <c r="NOG495" s="2"/>
      <c r="NOH495" s="2"/>
      <c r="NOI495" s="2"/>
      <c r="NOJ495" s="2"/>
      <c r="NOK495" s="2"/>
      <c r="NOL495" s="2"/>
      <c r="NOM495" s="2"/>
      <c r="NON495" s="2"/>
      <c r="NOO495" s="2"/>
      <c r="NOP495" s="2"/>
      <c r="NOQ495" s="2"/>
      <c r="NOR495" s="2"/>
      <c r="NOS495" s="2"/>
      <c r="NOT495" s="2"/>
      <c r="NOU495" s="2"/>
      <c r="NOV495" s="2"/>
      <c r="NOW495" s="2"/>
      <c r="NOX495" s="2"/>
      <c r="NOY495" s="2"/>
      <c r="NOZ495" s="2"/>
      <c r="NPA495" s="2"/>
      <c r="NPB495" s="2"/>
      <c r="NPC495" s="2"/>
      <c r="NPD495" s="2"/>
      <c r="NPE495" s="2"/>
      <c r="NPF495" s="2"/>
      <c r="NPG495" s="2"/>
      <c r="NPH495" s="2"/>
      <c r="NPI495" s="2"/>
      <c r="NPJ495" s="2"/>
      <c r="NPK495" s="2"/>
      <c r="NPL495" s="2"/>
      <c r="NPM495" s="2"/>
      <c r="NPN495" s="2"/>
      <c r="NPO495" s="2"/>
      <c r="NPP495" s="2"/>
      <c r="NPQ495" s="2"/>
      <c r="NPR495" s="2"/>
      <c r="NPS495" s="2"/>
      <c r="NPT495" s="2"/>
      <c r="NPU495" s="2"/>
      <c r="NPV495" s="2"/>
      <c r="NPW495" s="2"/>
      <c r="NPX495" s="2"/>
      <c r="NPY495" s="2"/>
      <c r="NPZ495" s="2"/>
      <c r="NQA495" s="2"/>
      <c r="NQB495" s="2"/>
      <c r="NQC495" s="2"/>
      <c r="NQD495" s="2"/>
      <c r="NQE495" s="2"/>
      <c r="NQF495" s="2"/>
      <c r="NQG495" s="2"/>
      <c r="NQH495" s="2"/>
      <c r="NQI495" s="2"/>
      <c r="NQJ495" s="2"/>
      <c r="NQK495" s="2"/>
      <c r="NQL495" s="2"/>
      <c r="NQM495" s="2"/>
      <c r="NQN495" s="2"/>
      <c r="NQO495" s="2"/>
      <c r="NQP495" s="2"/>
      <c r="NQQ495" s="2"/>
      <c r="NQR495" s="2"/>
      <c r="NQS495" s="2"/>
      <c r="NQT495" s="2"/>
      <c r="NQU495" s="2"/>
      <c r="NQV495" s="2"/>
      <c r="NQW495" s="2"/>
      <c r="NQX495" s="2"/>
      <c r="NQY495" s="2"/>
      <c r="NQZ495" s="2"/>
      <c r="NRA495" s="2"/>
      <c r="NRB495" s="2"/>
      <c r="NRC495" s="2"/>
      <c r="NRD495" s="2"/>
      <c r="NRE495" s="2"/>
      <c r="NRF495" s="2"/>
      <c r="NRG495" s="2"/>
      <c r="NRH495" s="2"/>
      <c r="NRI495" s="2"/>
      <c r="NRJ495" s="2"/>
      <c r="NRK495" s="2"/>
      <c r="NRL495" s="2"/>
      <c r="NRM495" s="2"/>
      <c r="NRN495" s="2"/>
      <c r="NRO495" s="2"/>
      <c r="NRP495" s="2"/>
      <c r="NRQ495" s="2"/>
      <c r="NRR495" s="2"/>
      <c r="NRS495" s="2"/>
      <c r="NRT495" s="2"/>
      <c r="NRU495" s="2"/>
      <c r="NRV495" s="2"/>
      <c r="NRW495" s="2"/>
      <c r="NRX495" s="2"/>
      <c r="NRY495" s="2"/>
      <c r="NRZ495" s="2"/>
      <c r="NSA495" s="2"/>
      <c r="NSB495" s="2"/>
      <c r="NSC495" s="2"/>
      <c r="NSD495" s="2"/>
      <c r="NSE495" s="2"/>
      <c r="NSF495" s="2"/>
      <c r="NSG495" s="2"/>
      <c r="NSH495" s="2"/>
      <c r="NSI495" s="2"/>
      <c r="NSJ495" s="2"/>
      <c r="NSK495" s="2"/>
      <c r="NSL495" s="2"/>
      <c r="NSM495" s="2"/>
      <c r="NSN495" s="2"/>
      <c r="NSO495" s="2"/>
      <c r="NSP495" s="2"/>
      <c r="NSQ495" s="2"/>
      <c r="NSR495" s="2"/>
      <c r="NSS495" s="2"/>
      <c r="NST495" s="2"/>
      <c r="NSU495" s="2"/>
      <c r="NSV495" s="2"/>
      <c r="NSW495" s="2"/>
      <c r="NSX495" s="2"/>
      <c r="NSY495" s="2"/>
      <c r="NSZ495" s="2"/>
      <c r="NTA495" s="2"/>
      <c r="NTB495" s="2"/>
      <c r="NTC495" s="2"/>
      <c r="NTD495" s="2"/>
      <c r="NTE495" s="2"/>
      <c r="NTF495" s="2"/>
      <c r="NTG495" s="2"/>
      <c r="NTH495" s="2"/>
      <c r="NTI495" s="2"/>
      <c r="NTJ495" s="2"/>
      <c r="NTK495" s="2"/>
      <c r="NTL495" s="2"/>
      <c r="NTM495" s="2"/>
      <c r="NTN495" s="2"/>
      <c r="NTO495" s="2"/>
      <c r="NTP495" s="2"/>
      <c r="NTQ495" s="2"/>
      <c r="NTR495" s="2"/>
      <c r="NTS495" s="2"/>
      <c r="NTT495" s="2"/>
      <c r="NTU495" s="2"/>
      <c r="NTV495" s="2"/>
      <c r="NTW495" s="2"/>
      <c r="NTX495" s="2"/>
      <c r="NTY495" s="2"/>
      <c r="NTZ495" s="2"/>
      <c r="NUA495" s="2"/>
      <c r="NUB495" s="2"/>
      <c r="NUC495" s="2"/>
      <c r="NUD495" s="2"/>
      <c r="NUE495" s="2"/>
      <c r="NUF495" s="2"/>
      <c r="NUG495" s="2"/>
      <c r="NUH495" s="2"/>
      <c r="NUI495" s="2"/>
      <c r="NUJ495" s="2"/>
      <c r="NUK495" s="2"/>
      <c r="NUL495" s="2"/>
      <c r="NUM495" s="2"/>
      <c r="NUN495" s="2"/>
      <c r="NUO495" s="2"/>
      <c r="NUP495" s="2"/>
      <c r="NUQ495" s="2"/>
      <c r="NUR495" s="2"/>
      <c r="NUS495" s="2"/>
      <c r="NUT495" s="2"/>
      <c r="NUU495" s="2"/>
      <c r="NUV495" s="2"/>
      <c r="NUW495" s="2"/>
      <c r="NUX495" s="2"/>
      <c r="NUY495" s="2"/>
      <c r="NUZ495" s="2"/>
      <c r="NVA495" s="2"/>
      <c r="NVB495" s="2"/>
      <c r="NVC495" s="2"/>
      <c r="NVD495" s="2"/>
      <c r="NVE495" s="2"/>
      <c r="NVF495" s="2"/>
      <c r="NVG495" s="2"/>
      <c r="NVH495" s="2"/>
      <c r="NVI495" s="2"/>
      <c r="NVJ495" s="2"/>
      <c r="NVK495" s="2"/>
      <c r="NVL495" s="2"/>
      <c r="NVM495" s="2"/>
      <c r="NVN495" s="2"/>
      <c r="NVO495" s="2"/>
      <c r="NVP495" s="2"/>
      <c r="NVQ495" s="2"/>
      <c r="NVR495" s="2"/>
      <c r="NVS495" s="2"/>
      <c r="NVT495" s="2"/>
      <c r="NVU495" s="2"/>
      <c r="NVV495" s="2"/>
      <c r="NVW495" s="2"/>
      <c r="NVX495" s="2"/>
      <c r="NVY495" s="2"/>
      <c r="NVZ495" s="2"/>
      <c r="NWA495" s="2"/>
      <c r="NWB495" s="2"/>
      <c r="NWC495" s="2"/>
      <c r="NWD495" s="2"/>
      <c r="NWE495" s="2"/>
      <c r="NWF495" s="2"/>
      <c r="NWG495" s="2"/>
      <c r="NWH495" s="2"/>
      <c r="NWI495" s="2"/>
      <c r="NWJ495" s="2"/>
      <c r="NWK495" s="2"/>
      <c r="NWL495" s="2"/>
      <c r="NWM495" s="2"/>
      <c r="NWN495" s="2"/>
      <c r="NWO495" s="2"/>
      <c r="NWP495" s="2"/>
      <c r="NWQ495" s="2"/>
      <c r="NWR495" s="2"/>
      <c r="NWS495" s="2"/>
      <c r="NWT495" s="2"/>
      <c r="NWU495" s="2"/>
      <c r="NWV495" s="2"/>
      <c r="NWW495" s="2"/>
      <c r="NWX495" s="2"/>
      <c r="NWY495" s="2"/>
      <c r="NWZ495" s="2"/>
      <c r="NXA495" s="2"/>
      <c r="NXB495" s="2"/>
      <c r="NXC495" s="2"/>
      <c r="NXD495" s="2"/>
      <c r="NXE495" s="2"/>
      <c r="NXF495" s="2"/>
      <c r="NXG495" s="2"/>
      <c r="NXH495" s="2"/>
      <c r="NXI495" s="2"/>
      <c r="NXJ495" s="2"/>
      <c r="NXK495" s="2"/>
      <c r="NXL495" s="2"/>
      <c r="NXM495" s="2"/>
      <c r="NXN495" s="2"/>
      <c r="NXO495" s="2"/>
      <c r="NXP495" s="2"/>
      <c r="NXQ495" s="2"/>
      <c r="NXR495" s="2"/>
      <c r="NXS495" s="2"/>
      <c r="NXT495" s="2"/>
      <c r="NXU495" s="2"/>
      <c r="NXV495" s="2"/>
      <c r="NXW495" s="2"/>
      <c r="NXX495" s="2"/>
      <c r="NXY495" s="2"/>
      <c r="NXZ495" s="2"/>
      <c r="NYA495" s="2"/>
      <c r="NYB495" s="2"/>
      <c r="NYC495" s="2"/>
      <c r="NYD495" s="2"/>
      <c r="NYE495" s="2"/>
      <c r="NYF495" s="2"/>
      <c r="NYG495" s="2"/>
      <c r="NYH495" s="2"/>
      <c r="NYI495" s="2"/>
      <c r="NYJ495" s="2"/>
      <c r="NYK495" s="2"/>
      <c r="NYL495" s="2"/>
      <c r="NYM495" s="2"/>
      <c r="NYN495" s="2"/>
      <c r="NYO495" s="2"/>
      <c r="NYP495" s="2"/>
      <c r="NYQ495" s="2"/>
      <c r="NYR495" s="2"/>
      <c r="NYS495" s="2"/>
      <c r="NYT495" s="2"/>
      <c r="NYU495" s="2"/>
      <c r="NYV495" s="2"/>
      <c r="NYW495" s="2"/>
      <c r="NYX495" s="2"/>
      <c r="NYY495" s="2"/>
      <c r="NYZ495" s="2"/>
      <c r="NZA495" s="2"/>
      <c r="NZB495" s="2"/>
      <c r="NZC495" s="2"/>
      <c r="NZD495" s="2"/>
      <c r="NZE495" s="2"/>
      <c r="NZF495" s="2"/>
      <c r="NZG495" s="2"/>
      <c r="NZH495" s="2"/>
      <c r="NZI495" s="2"/>
      <c r="NZJ495" s="2"/>
      <c r="NZK495" s="2"/>
      <c r="NZL495" s="2"/>
      <c r="NZM495" s="2"/>
      <c r="NZN495" s="2"/>
      <c r="NZO495" s="2"/>
      <c r="NZP495" s="2"/>
      <c r="NZQ495" s="2"/>
      <c r="NZR495" s="2"/>
      <c r="NZS495" s="2"/>
      <c r="NZT495" s="2"/>
      <c r="NZU495" s="2"/>
      <c r="NZV495" s="2"/>
      <c r="NZW495" s="2"/>
      <c r="NZX495" s="2"/>
      <c r="NZY495" s="2"/>
      <c r="NZZ495" s="2"/>
      <c r="OAA495" s="2"/>
      <c r="OAB495" s="2"/>
      <c r="OAC495" s="2"/>
      <c r="OAD495" s="2"/>
      <c r="OAE495" s="2"/>
      <c r="OAF495" s="2"/>
      <c r="OAG495" s="2"/>
      <c r="OAH495" s="2"/>
      <c r="OAI495" s="2"/>
      <c r="OAJ495" s="2"/>
      <c r="OAK495" s="2"/>
      <c r="OAL495" s="2"/>
      <c r="OAM495" s="2"/>
      <c r="OAN495" s="2"/>
      <c r="OAO495" s="2"/>
      <c r="OAP495" s="2"/>
      <c r="OAQ495" s="2"/>
      <c r="OAR495" s="2"/>
      <c r="OAS495" s="2"/>
      <c r="OAT495" s="2"/>
      <c r="OAU495" s="2"/>
      <c r="OAV495" s="2"/>
      <c r="OAW495" s="2"/>
      <c r="OAX495" s="2"/>
      <c r="OAY495" s="2"/>
      <c r="OAZ495" s="2"/>
      <c r="OBA495" s="2"/>
      <c r="OBB495" s="2"/>
      <c r="OBC495" s="2"/>
      <c r="OBD495" s="2"/>
      <c r="OBE495" s="2"/>
      <c r="OBF495" s="2"/>
      <c r="OBG495" s="2"/>
      <c r="OBH495" s="2"/>
      <c r="OBI495" s="2"/>
      <c r="OBJ495" s="2"/>
      <c r="OBK495" s="2"/>
      <c r="OBL495" s="2"/>
      <c r="OBM495" s="2"/>
      <c r="OBN495" s="2"/>
      <c r="OBO495" s="2"/>
      <c r="OBP495" s="2"/>
      <c r="OBQ495" s="2"/>
      <c r="OBR495" s="2"/>
      <c r="OBS495" s="2"/>
      <c r="OBT495" s="2"/>
      <c r="OBU495" s="2"/>
      <c r="OBV495" s="2"/>
      <c r="OBW495" s="2"/>
      <c r="OBX495" s="2"/>
      <c r="OBY495" s="2"/>
      <c r="OBZ495" s="2"/>
      <c r="OCA495" s="2"/>
      <c r="OCB495" s="2"/>
      <c r="OCC495" s="2"/>
      <c r="OCD495" s="2"/>
      <c r="OCE495" s="2"/>
      <c r="OCF495" s="2"/>
      <c r="OCG495" s="2"/>
      <c r="OCH495" s="2"/>
      <c r="OCI495" s="2"/>
      <c r="OCJ495" s="2"/>
      <c r="OCK495" s="2"/>
      <c r="OCL495" s="2"/>
      <c r="OCM495" s="2"/>
      <c r="OCN495" s="2"/>
      <c r="OCO495" s="2"/>
      <c r="OCP495" s="2"/>
      <c r="OCQ495" s="2"/>
      <c r="OCR495" s="2"/>
      <c r="OCS495" s="2"/>
      <c r="OCT495" s="2"/>
      <c r="OCU495" s="2"/>
      <c r="OCV495" s="2"/>
      <c r="OCW495" s="2"/>
      <c r="OCX495" s="2"/>
      <c r="OCY495" s="2"/>
      <c r="OCZ495" s="2"/>
      <c r="ODA495" s="2"/>
      <c r="ODB495" s="2"/>
      <c r="ODC495" s="2"/>
      <c r="ODD495" s="2"/>
      <c r="ODE495" s="2"/>
      <c r="ODF495" s="2"/>
      <c r="ODG495" s="2"/>
      <c r="ODH495" s="2"/>
      <c r="ODI495" s="2"/>
      <c r="ODJ495" s="2"/>
      <c r="ODK495" s="2"/>
      <c r="ODL495" s="2"/>
      <c r="ODM495" s="2"/>
      <c r="ODN495" s="2"/>
      <c r="ODO495" s="2"/>
      <c r="ODP495" s="2"/>
      <c r="ODQ495" s="2"/>
      <c r="ODR495" s="2"/>
      <c r="ODS495" s="2"/>
      <c r="ODT495" s="2"/>
      <c r="ODU495" s="2"/>
      <c r="ODV495" s="2"/>
      <c r="ODW495" s="2"/>
      <c r="ODX495" s="2"/>
      <c r="ODY495" s="2"/>
      <c r="ODZ495" s="2"/>
      <c r="OEA495" s="2"/>
      <c r="OEB495" s="2"/>
      <c r="OEC495" s="2"/>
      <c r="OED495" s="2"/>
      <c r="OEE495" s="2"/>
      <c r="OEF495" s="2"/>
      <c r="OEG495" s="2"/>
      <c r="OEH495" s="2"/>
      <c r="OEI495" s="2"/>
      <c r="OEJ495" s="2"/>
      <c r="OEK495" s="2"/>
      <c r="OEL495" s="2"/>
      <c r="OEM495" s="2"/>
      <c r="OEN495" s="2"/>
      <c r="OEO495" s="2"/>
      <c r="OEP495" s="2"/>
      <c r="OEQ495" s="2"/>
      <c r="OER495" s="2"/>
      <c r="OES495" s="2"/>
      <c r="OET495" s="2"/>
      <c r="OEU495" s="2"/>
      <c r="OEV495" s="2"/>
      <c r="OEW495" s="2"/>
      <c r="OEX495" s="2"/>
      <c r="OEY495" s="2"/>
      <c r="OEZ495" s="2"/>
      <c r="OFA495" s="2"/>
      <c r="OFB495" s="2"/>
      <c r="OFC495" s="2"/>
      <c r="OFD495" s="2"/>
      <c r="OFE495" s="2"/>
      <c r="OFF495" s="2"/>
      <c r="OFG495" s="2"/>
      <c r="OFH495" s="2"/>
      <c r="OFI495" s="2"/>
      <c r="OFJ495" s="2"/>
      <c r="OFK495" s="2"/>
      <c r="OFL495" s="2"/>
      <c r="OFM495" s="2"/>
      <c r="OFN495" s="2"/>
      <c r="OFO495" s="2"/>
      <c r="OFP495" s="2"/>
      <c r="OFQ495" s="2"/>
      <c r="OFR495" s="2"/>
      <c r="OFS495" s="2"/>
      <c r="OFT495" s="2"/>
      <c r="OFU495" s="2"/>
      <c r="OFV495" s="2"/>
      <c r="OFW495" s="2"/>
      <c r="OFX495" s="2"/>
      <c r="OFY495" s="2"/>
      <c r="OFZ495" s="2"/>
      <c r="OGA495" s="2"/>
      <c r="OGB495" s="2"/>
      <c r="OGC495" s="2"/>
      <c r="OGD495" s="2"/>
      <c r="OGE495" s="2"/>
      <c r="OGF495" s="2"/>
      <c r="OGG495" s="2"/>
      <c r="OGH495" s="2"/>
      <c r="OGI495" s="2"/>
      <c r="OGJ495" s="2"/>
      <c r="OGK495" s="2"/>
      <c r="OGL495" s="2"/>
      <c r="OGM495" s="2"/>
      <c r="OGN495" s="2"/>
      <c r="OGO495" s="2"/>
      <c r="OGP495" s="2"/>
      <c r="OGQ495" s="2"/>
      <c r="OGR495" s="2"/>
      <c r="OGS495" s="2"/>
      <c r="OGT495" s="2"/>
      <c r="OGU495" s="2"/>
      <c r="OGV495" s="2"/>
      <c r="OGW495" s="2"/>
      <c r="OGX495" s="2"/>
      <c r="OGY495" s="2"/>
      <c r="OGZ495" s="2"/>
      <c r="OHA495" s="2"/>
      <c r="OHB495" s="2"/>
      <c r="OHC495" s="2"/>
      <c r="OHD495" s="2"/>
      <c r="OHE495" s="2"/>
      <c r="OHF495" s="2"/>
      <c r="OHG495" s="2"/>
      <c r="OHH495" s="2"/>
      <c r="OHI495" s="2"/>
      <c r="OHJ495" s="2"/>
      <c r="OHK495" s="2"/>
      <c r="OHL495" s="2"/>
      <c r="OHM495" s="2"/>
      <c r="OHN495" s="2"/>
      <c r="OHO495" s="2"/>
      <c r="OHP495" s="2"/>
      <c r="OHQ495" s="2"/>
      <c r="OHR495" s="2"/>
      <c r="OHS495" s="2"/>
      <c r="OHT495" s="2"/>
      <c r="OHU495" s="2"/>
      <c r="OHV495" s="2"/>
      <c r="OHW495" s="2"/>
      <c r="OHX495" s="2"/>
      <c r="OHY495" s="2"/>
      <c r="OHZ495" s="2"/>
      <c r="OIA495" s="2"/>
      <c r="OIB495" s="2"/>
      <c r="OIC495" s="2"/>
      <c r="OID495" s="2"/>
      <c r="OIE495" s="2"/>
      <c r="OIF495" s="2"/>
      <c r="OIG495" s="2"/>
      <c r="OIH495" s="2"/>
      <c r="OII495" s="2"/>
      <c r="OIJ495" s="2"/>
      <c r="OIK495" s="2"/>
      <c r="OIL495" s="2"/>
      <c r="OIM495" s="2"/>
      <c r="OIN495" s="2"/>
      <c r="OIO495" s="2"/>
      <c r="OIP495" s="2"/>
      <c r="OIQ495" s="2"/>
      <c r="OIR495" s="2"/>
      <c r="OIS495" s="2"/>
      <c r="OIT495" s="2"/>
      <c r="OIU495" s="2"/>
      <c r="OIV495" s="2"/>
      <c r="OIW495" s="2"/>
      <c r="OIX495" s="2"/>
      <c r="OIY495" s="2"/>
      <c r="OIZ495" s="2"/>
      <c r="OJA495" s="2"/>
      <c r="OJB495" s="2"/>
      <c r="OJC495" s="2"/>
      <c r="OJD495" s="2"/>
      <c r="OJE495" s="2"/>
      <c r="OJF495" s="2"/>
      <c r="OJG495" s="2"/>
      <c r="OJH495" s="2"/>
      <c r="OJI495" s="2"/>
      <c r="OJJ495" s="2"/>
      <c r="OJK495" s="2"/>
      <c r="OJL495" s="2"/>
      <c r="OJM495" s="2"/>
      <c r="OJN495" s="2"/>
      <c r="OJO495" s="2"/>
      <c r="OJP495" s="2"/>
      <c r="OJQ495" s="2"/>
      <c r="OJR495" s="2"/>
      <c r="OJS495" s="2"/>
      <c r="OJT495" s="2"/>
      <c r="OJU495" s="2"/>
      <c r="OJV495" s="2"/>
      <c r="OJW495" s="2"/>
      <c r="OJX495" s="2"/>
      <c r="OJY495" s="2"/>
      <c r="OJZ495" s="2"/>
      <c r="OKA495" s="2"/>
      <c r="OKB495" s="2"/>
      <c r="OKC495" s="2"/>
      <c r="OKD495" s="2"/>
      <c r="OKE495" s="2"/>
      <c r="OKF495" s="2"/>
      <c r="OKG495" s="2"/>
      <c r="OKH495" s="2"/>
      <c r="OKI495" s="2"/>
      <c r="OKJ495" s="2"/>
      <c r="OKK495" s="2"/>
      <c r="OKL495" s="2"/>
      <c r="OKM495" s="2"/>
      <c r="OKN495" s="2"/>
      <c r="OKO495" s="2"/>
      <c r="OKP495" s="2"/>
      <c r="OKQ495" s="2"/>
      <c r="OKR495" s="2"/>
      <c r="OKS495" s="2"/>
      <c r="OKT495" s="2"/>
      <c r="OKU495" s="2"/>
      <c r="OKV495" s="2"/>
      <c r="OKW495" s="2"/>
      <c r="OKX495" s="2"/>
      <c r="OKY495" s="2"/>
      <c r="OKZ495" s="2"/>
      <c r="OLA495" s="2"/>
      <c r="OLB495" s="2"/>
      <c r="OLC495" s="2"/>
      <c r="OLD495" s="2"/>
      <c r="OLE495" s="2"/>
      <c r="OLF495" s="2"/>
      <c r="OLG495" s="2"/>
      <c r="OLH495" s="2"/>
      <c r="OLI495" s="2"/>
      <c r="OLJ495" s="2"/>
      <c r="OLK495" s="2"/>
      <c r="OLL495" s="2"/>
      <c r="OLM495" s="2"/>
      <c r="OLN495" s="2"/>
      <c r="OLO495" s="2"/>
      <c r="OLP495" s="2"/>
      <c r="OLQ495" s="2"/>
      <c r="OLR495" s="2"/>
      <c r="OLS495" s="2"/>
      <c r="OLT495" s="2"/>
      <c r="OLU495" s="2"/>
      <c r="OLV495" s="2"/>
      <c r="OLW495" s="2"/>
      <c r="OLX495" s="2"/>
      <c r="OLY495" s="2"/>
      <c r="OLZ495" s="2"/>
      <c r="OMA495" s="2"/>
      <c r="OMB495" s="2"/>
      <c r="OMC495" s="2"/>
      <c r="OMD495" s="2"/>
      <c r="OME495" s="2"/>
      <c r="OMF495" s="2"/>
      <c r="OMG495" s="2"/>
      <c r="OMH495" s="2"/>
      <c r="OMI495" s="2"/>
      <c r="OMJ495" s="2"/>
      <c r="OMK495" s="2"/>
      <c r="OML495" s="2"/>
      <c r="OMM495" s="2"/>
      <c r="OMN495" s="2"/>
      <c r="OMO495" s="2"/>
      <c r="OMP495" s="2"/>
      <c r="OMQ495" s="2"/>
      <c r="OMR495" s="2"/>
      <c r="OMS495" s="2"/>
      <c r="OMT495" s="2"/>
      <c r="OMU495" s="2"/>
      <c r="OMV495" s="2"/>
      <c r="OMW495" s="2"/>
      <c r="OMX495" s="2"/>
      <c r="OMY495" s="2"/>
      <c r="OMZ495" s="2"/>
      <c r="ONA495" s="2"/>
      <c r="ONB495" s="2"/>
      <c r="ONC495" s="2"/>
      <c r="OND495" s="2"/>
      <c r="ONE495" s="2"/>
      <c r="ONF495" s="2"/>
      <c r="ONG495" s="2"/>
      <c r="ONH495" s="2"/>
      <c r="ONI495" s="2"/>
      <c r="ONJ495" s="2"/>
      <c r="ONK495" s="2"/>
      <c r="ONL495" s="2"/>
      <c r="ONM495" s="2"/>
      <c r="ONN495" s="2"/>
      <c r="ONO495" s="2"/>
      <c r="ONP495" s="2"/>
      <c r="ONQ495" s="2"/>
      <c r="ONR495" s="2"/>
      <c r="ONS495" s="2"/>
      <c r="ONT495" s="2"/>
      <c r="ONU495" s="2"/>
      <c r="ONV495" s="2"/>
      <c r="ONW495" s="2"/>
      <c r="ONX495" s="2"/>
      <c r="ONY495" s="2"/>
      <c r="ONZ495" s="2"/>
      <c r="OOA495" s="2"/>
      <c r="OOB495" s="2"/>
      <c r="OOC495" s="2"/>
      <c r="OOD495" s="2"/>
      <c r="OOE495" s="2"/>
      <c r="OOF495" s="2"/>
      <c r="OOG495" s="2"/>
      <c r="OOH495" s="2"/>
      <c r="OOI495" s="2"/>
      <c r="OOJ495" s="2"/>
      <c r="OOK495" s="2"/>
      <c r="OOL495" s="2"/>
      <c r="OOM495" s="2"/>
      <c r="OON495" s="2"/>
      <c r="OOO495" s="2"/>
      <c r="OOP495" s="2"/>
      <c r="OOQ495" s="2"/>
      <c r="OOR495" s="2"/>
      <c r="OOS495" s="2"/>
      <c r="OOT495" s="2"/>
      <c r="OOU495" s="2"/>
      <c r="OOV495" s="2"/>
      <c r="OOW495" s="2"/>
      <c r="OOX495" s="2"/>
      <c r="OOY495" s="2"/>
      <c r="OOZ495" s="2"/>
      <c r="OPA495" s="2"/>
      <c r="OPB495" s="2"/>
      <c r="OPC495" s="2"/>
      <c r="OPD495" s="2"/>
      <c r="OPE495" s="2"/>
      <c r="OPF495" s="2"/>
      <c r="OPG495" s="2"/>
      <c r="OPH495" s="2"/>
      <c r="OPI495" s="2"/>
      <c r="OPJ495" s="2"/>
      <c r="OPK495" s="2"/>
      <c r="OPL495" s="2"/>
      <c r="OPM495" s="2"/>
      <c r="OPN495" s="2"/>
      <c r="OPO495" s="2"/>
      <c r="OPP495" s="2"/>
      <c r="OPQ495" s="2"/>
      <c r="OPR495" s="2"/>
      <c r="OPS495" s="2"/>
      <c r="OPT495" s="2"/>
      <c r="OPU495" s="2"/>
      <c r="OPV495" s="2"/>
      <c r="OPW495" s="2"/>
      <c r="OPX495" s="2"/>
      <c r="OPY495" s="2"/>
      <c r="OPZ495" s="2"/>
      <c r="OQA495" s="2"/>
      <c r="OQB495" s="2"/>
      <c r="OQC495" s="2"/>
      <c r="OQD495" s="2"/>
      <c r="OQE495" s="2"/>
      <c r="OQF495" s="2"/>
      <c r="OQG495" s="2"/>
      <c r="OQH495" s="2"/>
      <c r="OQI495" s="2"/>
      <c r="OQJ495" s="2"/>
      <c r="OQK495" s="2"/>
      <c r="OQL495" s="2"/>
      <c r="OQM495" s="2"/>
      <c r="OQN495" s="2"/>
      <c r="OQO495" s="2"/>
      <c r="OQP495" s="2"/>
      <c r="OQQ495" s="2"/>
      <c r="OQR495" s="2"/>
      <c r="OQS495" s="2"/>
      <c r="OQT495" s="2"/>
      <c r="OQU495" s="2"/>
      <c r="OQV495" s="2"/>
      <c r="OQW495" s="2"/>
      <c r="OQX495" s="2"/>
      <c r="OQY495" s="2"/>
      <c r="OQZ495" s="2"/>
      <c r="ORA495" s="2"/>
      <c r="ORB495" s="2"/>
      <c r="ORC495" s="2"/>
      <c r="ORD495" s="2"/>
      <c r="ORE495" s="2"/>
      <c r="ORF495" s="2"/>
      <c r="ORG495" s="2"/>
      <c r="ORH495" s="2"/>
      <c r="ORI495" s="2"/>
      <c r="ORJ495" s="2"/>
      <c r="ORK495" s="2"/>
      <c r="ORL495" s="2"/>
      <c r="ORM495" s="2"/>
      <c r="ORN495" s="2"/>
      <c r="ORO495" s="2"/>
      <c r="ORP495" s="2"/>
      <c r="ORQ495" s="2"/>
      <c r="ORR495" s="2"/>
      <c r="ORS495" s="2"/>
      <c r="ORT495" s="2"/>
      <c r="ORU495" s="2"/>
      <c r="ORV495" s="2"/>
      <c r="ORW495" s="2"/>
      <c r="ORX495" s="2"/>
      <c r="ORY495" s="2"/>
      <c r="ORZ495" s="2"/>
      <c r="OSA495" s="2"/>
      <c r="OSB495" s="2"/>
      <c r="OSC495" s="2"/>
      <c r="OSD495" s="2"/>
      <c r="OSE495" s="2"/>
      <c r="OSF495" s="2"/>
      <c r="OSG495" s="2"/>
      <c r="OSH495" s="2"/>
      <c r="OSI495" s="2"/>
      <c r="OSJ495" s="2"/>
      <c r="OSK495" s="2"/>
      <c r="OSL495" s="2"/>
      <c r="OSM495" s="2"/>
      <c r="OSN495" s="2"/>
      <c r="OSO495" s="2"/>
      <c r="OSP495" s="2"/>
      <c r="OSQ495" s="2"/>
      <c r="OSR495" s="2"/>
      <c r="OSS495" s="2"/>
      <c r="OST495" s="2"/>
      <c r="OSU495" s="2"/>
      <c r="OSV495" s="2"/>
      <c r="OSW495" s="2"/>
      <c r="OSX495" s="2"/>
      <c r="OSY495" s="2"/>
      <c r="OSZ495" s="2"/>
      <c r="OTA495" s="2"/>
      <c r="OTB495" s="2"/>
      <c r="OTC495" s="2"/>
      <c r="OTD495" s="2"/>
      <c r="OTE495" s="2"/>
      <c r="OTF495" s="2"/>
      <c r="OTG495" s="2"/>
      <c r="OTH495" s="2"/>
      <c r="OTI495" s="2"/>
      <c r="OTJ495" s="2"/>
      <c r="OTK495" s="2"/>
      <c r="OTL495" s="2"/>
      <c r="OTM495" s="2"/>
      <c r="OTN495" s="2"/>
      <c r="OTO495" s="2"/>
      <c r="OTP495" s="2"/>
      <c r="OTQ495" s="2"/>
      <c r="OTR495" s="2"/>
      <c r="OTS495" s="2"/>
      <c r="OTT495" s="2"/>
      <c r="OTU495" s="2"/>
      <c r="OTV495" s="2"/>
      <c r="OTW495" s="2"/>
      <c r="OTX495" s="2"/>
      <c r="OTY495" s="2"/>
      <c r="OTZ495" s="2"/>
      <c r="OUA495" s="2"/>
      <c r="OUB495" s="2"/>
      <c r="OUC495" s="2"/>
      <c r="OUD495" s="2"/>
      <c r="OUE495" s="2"/>
      <c r="OUF495" s="2"/>
      <c r="OUG495" s="2"/>
      <c r="OUH495" s="2"/>
      <c r="OUI495" s="2"/>
      <c r="OUJ495" s="2"/>
      <c r="OUK495" s="2"/>
      <c r="OUL495" s="2"/>
      <c r="OUM495" s="2"/>
      <c r="OUN495" s="2"/>
      <c r="OUO495" s="2"/>
      <c r="OUP495" s="2"/>
      <c r="OUQ495" s="2"/>
      <c r="OUR495" s="2"/>
      <c r="OUS495" s="2"/>
      <c r="OUT495" s="2"/>
      <c r="OUU495" s="2"/>
      <c r="OUV495" s="2"/>
      <c r="OUW495" s="2"/>
      <c r="OUX495" s="2"/>
      <c r="OUY495" s="2"/>
      <c r="OUZ495" s="2"/>
      <c r="OVA495" s="2"/>
      <c r="OVB495" s="2"/>
      <c r="OVC495" s="2"/>
      <c r="OVD495" s="2"/>
      <c r="OVE495" s="2"/>
      <c r="OVF495" s="2"/>
      <c r="OVG495" s="2"/>
      <c r="OVH495" s="2"/>
      <c r="OVI495" s="2"/>
      <c r="OVJ495" s="2"/>
      <c r="OVK495" s="2"/>
      <c r="OVL495" s="2"/>
      <c r="OVM495" s="2"/>
      <c r="OVN495" s="2"/>
      <c r="OVO495" s="2"/>
      <c r="OVP495" s="2"/>
      <c r="OVQ495" s="2"/>
      <c r="OVR495" s="2"/>
      <c r="OVS495" s="2"/>
      <c r="OVT495" s="2"/>
      <c r="OVU495" s="2"/>
      <c r="OVV495" s="2"/>
      <c r="OVW495" s="2"/>
      <c r="OVX495" s="2"/>
      <c r="OVY495" s="2"/>
      <c r="OVZ495" s="2"/>
      <c r="OWA495" s="2"/>
      <c r="OWB495" s="2"/>
      <c r="OWC495" s="2"/>
      <c r="OWD495" s="2"/>
      <c r="OWE495" s="2"/>
      <c r="OWF495" s="2"/>
      <c r="OWG495" s="2"/>
      <c r="OWH495" s="2"/>
      <c r="OWI495" s="2"/>
      <c r="OWJ495" s="2"/>
      <c r="OWK495" s="2"/>
      <c r="OWL495" s="2"/>
      <c r="OWM495" s="2"/>
      <c r="OWN495" s="2"/>
      <c r="OWO495" s="2"/>
      <c r="OWP495" s="2"/>
      <c r="OWQ495" s="2"/>
      <c r="OWR495" s="2"/>
      <c r="OWS495" s="2"/>
      <c r="OWT495" s="2"/>
      <c r="OWU495" s="2"/>
      <c r="OWV495" s="2"/>
      <c r="OWW495" s="2"/>
      <c r="OWX495" s="2"/>
      <c r="OWY495" s="2"/>
      <c r="OWZ495" s="2"/>
      <c r="OXA495" s="2"/>
      <c r="OXB495" s="2"/>
      <c r="OXC495" s="2"/>
      <c r="OXD495" s="2"/>
      <c r="OXE495" s="2"/>
      <c r="OXF495" s="2"/>
      <c r="OXG495" s="2"/>
      <c r="OXH495" s="2"/>
      <c r="OXI495" s="2"/>
      <c r="OXJ495" s="2"/>
      <c r="OXK495" s="2"/>
      <c r="OXL495" s="2"/>
      <c r="OXM495" s="2"/>
      <c r="OXN495" s="2"/>
      <c r="OXO495" s="2"/>
      <c r="OXP495" s="2"/>
      <c r="OXQ495" s="2"/>
      <c r="OXR495" s="2"/>
      <c r="OXS495" s="2"/>
      <c r="OXT495" s="2"/>
      <c r="OXU495" s="2"/>
      <c r="OXV495" s="2"/>
      <c r="OXW495" s="2"/>
      <c r="OXX495" s="2"/>
      <c r="OXY495" s="2"/>
      <c r="OXZ495" s="2"/>
      <c r="OYA495" s="2"/>
      <c r="OYB495" s="2"/>
      <c r="OYC495" s="2"/>
      <c r="OYD495" s="2"/>
      <c r="OYE495" s="2"/>
      <c r="OYF495" s="2"/>
      <c r="OYG495" s="2"/>
      <c r="OYH495" s="2"/>
      <c r="OYI495" s="2"/>
      <c r="OYJ495" s="2"/>
      <c r="OYK495" s="2"/>
      <c r="OYL495" s="2"/>
      <c r="OYM495" s="2"/>
      <c r="OYN495" s="2"/>
      <c r="OYO495" s="2"/>
      <c r="OYP495" s="2"/>
      <c r="OYQ495" s="2"/>
      <c r="OYR495" s="2"/>
      <c r="OYS495" s="2"/>
      <c r="OYT495" s="2"/>
      <c r="OYU495" s="2"/>
      <c r="OYV495" s="2"/>
      <c r="OYW495" s="2"/>
      <c r="OYX495" s="2"/>
      <c r="OYY495" s="2"/>
      <c r="OYZ495" s="2"/>
      <c r="OZA495" s="2"/>
      <c r="OZB495" s="2"/>
      <c r="OZC495" s="2"/>
      <c r="OZD495" s="2"/>
      <c r="OZE495" s="2"/>
      <c r="OZF495" s="2"/>
      <c r="OZG495" s="2"/>
      <c r="OZH495" s="2"/>
      <c r="OZI495" s="2"/>
      <c r="OZJ495" s="2"/>
      <c r="OZK495" s="2"/>
      <c r="OZL495" s="2"/>
      <c r="OZM495" s="2"/>
      <c r="OZN495" s="2"/>
      <c r="OZO495" s="2"/>
      <c r="OZP495" s="2"/>
      <c r="OZQ495" s="2"/>
      <c r="OZR495" s="2"/>
      <c r="OZS495" s="2"/>
      <c r="OZT495" s="2"/>
      <c r="OZU495" s="2"/>
      <c r="OZV495" s="2"/>
      <c r="OZW495" s="2"/>
      <c r="OZX495" s="2"/>
      <c r="OZY495" s="2"/>
      <c r="OZZ495" s="2"/>
      <c r="PAA495" s="2"/>
      <c r="PAB495" s="2"/>
      <c r="PAC495" s="2"/>
      <c r="PAD495" s="2"/>
      <c r="PAE495" s="2"/>
      <c r="PAF495" s="2"/>
      <c r="PAG495" s="2"/>
      <c r="PAH495" s="2"/>
      <c r="PAI495" s="2"/>
      <c r="PAJ495" s="2"/>
      <c r="PAK495" s="2"/>
      <c r="PAL495" s="2"/>
      <c r="PAM495" s="2"/>
      <c r="PAN495" s="2"/>
      <c r="PAO495" s="2"/>
      <c r="PAP495" s="2"/>
      <c r="PAQ495" s="2"/>
      <c r="PAR495" s="2"/>
      <c r="PAS495" s="2"/>
      <c r="PAT495" s="2"/>
      <c r="PAU495" s="2"/>
      <c r="PAV495" s="2"/>
      <c r="PAW495" s="2"/>
      <c r="PAX495" s="2"/>
      <c r="PAY495" s="2"/>
      <c r="PAZ495" s="2"/>
      <c r="PBA495" s="2"/>
      <c r="PBB495" s="2"/>
      <c r="PBC495" s="2"/>
      <c r="PBD495" s="2"/>
      <c r="PBE495" s="2"/>
      <c r="PBF495" s="2"/>
      <c r="PBG495" s="2"/>
      <c r="PBH495" s="2"/>
      <c r="PBI495" s="2"/>
      <c r="PBJ495" s="2"/>
      <c r="PBK495" s="2"/>
      <c r="PBL495" s="2"/>
      <c r="PBM495" s="2"/>
      <c r="PBN495" s="2"/>
      <c r="PBO495" s="2"/>
      <c r="PBP495" s="2"/>
      <c r="PBQ495" s="2"/>
      <c r="PBR495" s="2"/>
      <c r="PBS495" s="2"/>
      <c r="PBT495" s="2"/>
      <c r="PBU495" s="2"/>
      <c r="PBV495" s="2"/>
      <c r="PBW495" s="2"/>
      <c r="PBX495" s="2"/>
      <c r="PBY495" s="2"/>
      <c r="PBZ495" s="2"/>
      <c r="PCA495" s="2"/>
      <c r="PCB495" s="2"/>
      <c r="PCC495" s="2"/>
      <c r="PCD495" s="2"/>
      <c r="PCE495" s="2"/>
      <c r="PCF495" s="2"/>
      <c r="PCG495" s="2"/>
      <c r="PCH495" s="2"/>
      <c r="PCI495" s="2"/>
      <c r="PCJ495" s="2"/>
      <c r="PCK495" s="2"/>
      <c r="PCL495" s="2"/>
      <c r="PCM495" s="2"/>
      <c r="PCN495" s="2"/>
      <c r="PCO495" s="2"/>
      <c r="PCP495" s="2"/>
      <c r="PCQ495" s="2"/>
      <c r="PCR495" s="2"/>
      <c r="PCS495" s="2"/>
      <c r="PCT495" s="2"/>
      <c r="PCU495" s="2"/>
      <c r="PCV495" s="2"/>
      <c r="PCW495" s="2"/>
      <c r="PCX495" s="2"/>
      <c r="PCY495" s="2"/>
      <c r="PCZ495" s="2"/>
      <c r="PDA495" s="2"/>
      <c r="PDB495" s="2"/>
      <c r="PDC495" s="2"/>
      <c r="PDD495" s="2"/>
      <c r="PDE495" s="2"/>
      <c r="PDF495" s="2"/>
      <c r="PDG495" s="2"/>
      <c r="PDH495" s="2"/>
      <c r="PDI495" s="2"/>
      <c r="PDJ495" s="2"/>
      <c r="PDK495" s="2"/>
      <c r="PDL495" s="2"/>
      <c r="PDM495" s="2"/>
      <c r="PDN495" s="2"/>
      <c r="PDO495" s="2"/>
      <c r="PDP495" s="2"/>
      <c r="PDQ495" s="2"/>
      <c r="PDR495" s="2"/>
      <c r="PDS495" s="2"/>
      <c r="PDT495" s="2"/>
      <c r="PDU495" s="2"/>
      <c r="PDV495" s="2"/>
      <c r="PDW495" s="2"/>
      <c r="PDX495" s="2"/>
      <c r="PDY495" s="2"/>
      <c r="PDZ495" s="2"/>
      <c r="PEA495" s="2"/>
      <c r="PEB495" s="2"/>
      <c r="PEC495" s="2"/>
      <c r="PED495" s="2"/>
      <c r="PEE495" s="2"/>
      <c r="PEF495" s="2"/>
      <c r="PEG495" s="2"/>
      <c r="PEH495" s="2"/>
      <c r="PEI495" s="2"/>
      <c r="PEJ495" s="2"/>
      <c r="PEK495" s="2"/>
      <c r="PEL495" s="2"/>
      <c r="PEM495" s="2"/>
      <c r="PEN495" s="2"/>
      <c r="PEO495" s="2"/>
      <c r="PEP495" s="2"/>
      <c r="PEQ495" s="2"/>
      <c r="PER495" s="2"/>
      <c r="PES495" s="2"/>
      <c r="PET495" s="2"/>
      <c r="PEU495" s="2"/>
      <c r="PEV495" s="2"/>
      <c r="PEW495" s="2"/>
      <c r="PEX495" s="2"/>
      <c r="PEY495" s="2"/>
      <c r="PEZ495" s="2"/>
      <c r="PFA495" s="2"/>
      <c r="PFB495" s="2"/>
      <c r="PFC495" s="2"/>
      <c r="PFD495" s="2"/>
      <c r="PFE495" s="2"/>
      <c r="PFF495" s="2"/>
      <c r="PFG495" s="2"/>
      <c r="PFH495" s="2"/>
      <c r="PFI495" s="2"/>
      <c r="PFJ495" s="2"/>
      <c r="PFK495" s="2"/>
      <c r="PFL495" s="2"/>
      <c r="PFM495" s="2"/>
      <c r="PFN495" s="2"/>
      <c r="PFO495" s="2"/>
      <c r="PFP495" s="2"/>
      <c r="PFQ495" s="2"/>
      <c r="PFR495" s="2"/>
      <c r="PFS495" s="2"/>
      <c r="PFT495" s="2"/>
      <c r="PFU495" s="2"/>
      <c r="PFV495" s="2"/>
      <c r="PFW495" s="2"/>
      <c r="PFX495" s="2"/>
      <c r="PFY495" s="2"/>
      <c r="PFZ495" s="2"/>
      <c r="PGA495" s="2"/>
      <c r="PGB495" s="2"/>
      <c r="PGC495" s="2"/>
      <c r="PGD495" s="2"/>
      <c r="PGE495" s="2"/>
      <c r="PGF495" s="2"/>
      <c r="PGG495" s="2"/>
      <c r="PGH495" s="2"/>
      <c r="PGI495" s="2"/>
      <c r="PGJ495" s="2"/>
      <c r="PGK495" s="2"/>
      <c r="PGL495" s="2"/>
      <c r="PGM495" s="2"/>
      <c r="PGN495" s="2"/>
      <c r="PGO495" s="2"/>
      <c r="PGP495" s="2"/>
      <c r="PGQ495" s="2"/>
      <c r="PGR495" s="2"/>
      <c r="PGS495" s="2"/>
      <c r="PGT495" s="2"/>
      <c r="PGU495" s="2"/>
      <c r="PGV495" s="2"/>
      <c r="PGW495" s="2"/>
      <c r="PGX495" s="2"/>
      <c r="PGY495" s="2"/>
      <c r="PGZ495" s="2"/>
      <c r="PHA495" s="2"/>
      <c r="PHB495" s="2"/>
      <c r="PHC495" s="2"/>
      <c r="PHD495" s="2"/>
      <c r="PHE495" s="2"/>
      <c r="PHF495" s="2"/>
      <c r="PHG495" s="2"/>
      <c r="PHH495" s="2"/>
      <c r="PHI495" s="2"/>
      <c r="PHJ495" s="2"/>
      <c r="PHK495" s="2"/>
      <c r="PHL495" s="2"/>
      <c r="PHM495" s="2"/>
      <c r="PHN495" s="2"/>
      <c r="PHO495" s="2"/>
      <c r="PHP495" s="2"/>
      <c r="PHQ495" s="2"/>
      <c r="PHR495" s="2"/>
      <c r="PHS495" s="2"/>
      <c r="PHT495" s="2"/>
      <c r="PHU495" s="2"/>
      <c r="PHV495" s="2"/>
      <c r="PHW495" s="2"/>
      <c r="PHX495" s="2"/>
      <c r="PHY495" s="2"/>
      <c r="PHZ495" s="2"/>
      <c r="PIA495" s="2"/>
      <c r="PIB495" s="2"/>
      <c r="PIC495" s="2"/>
      <c r="PID495" s="2"/>
      <c r="PIE495" s="2"/>
      <c r="PIF495" s="2"/>
      <c r="PIG495" s="2"/>
      <c r="PIH495" s="2"/>
      <c r="PII495" s="2"/>
      <c r="PIJ495" s="2"/>
      <c r="PIK495" s="2"/>
      <c r="PIL495" s="2"/>
      <c r="PIM495" s="2"/>
      <c r="PIN495" s="2"/>
      <c r="PIO495" s="2"/>
      <c r="PIP495" s="2"/>
      <c r="PIQ495" s="2"/>
      <c r="PIR495" s="2"/>
      <c r="PIS495" s="2"/>
      <c r="PIT495" s="2"/>
      <c r="PIU495" s="2"/>
      <c r="PIV495" s="2"/>
      <c r="PIW495" s="2"/>
      <c r="PIX495" s="2"/>
      <c r="PIY495" s="2"/>
      <c r="PIZ495" s="2"/>
      <c r="PJA495" s="2"/>
      <c r="PJB495" s="2"/>
      <c r="PJC495" s="2"/>
      <c r="PJD495" s="2"/>
      <c r="PJE495" s="2"/>
      <c r="PJF495" s="2"/>
      <c r="PJG495" s="2"/>
      <c r="PJH495" s="2"/>
      <c r="PJI495" s="2"/>
      <c r="PJJ495" s="2"/>
      <c r="PJK495" s="2"/>
      <c r="PJL495" s="2"/>
      <c r="PJM495" s="2"/>
      <c r="PJN495" s="2"/>
      <c r="PJO495" s="2"/>
      <c r="PJP495" s="2"/>
      <c r="PJQ495" s="2"/>
      <c r="PJR495" s="2"/>
      <c r="PJS495" s="2"/>
      <c r="PJT495" s="2"/>
      <c r="PJU495" s="2"/>
      <c r="PJV495" s="2"/>
      <c r="PJW495" s="2"/>
      <c r="PJX495" s="2"/>
      <c r="PJY495" s="2"/>
      <c r="PJZ495" s="2"/>
      <c r="PKA495" s="2"/>
      <c r="PKB495" s="2"/>
      <c r="PKC495" s="2"/>
      <c r="PKD495" s="2"/>
      <c r="PKE495" s="2"/>
      <c r="PKF495" s="2"/>
      <c r="PKG495" s="2"/>
      <c r="PKH495" s="2"/>
      <c r="PKI495" s="2"/>
      <c r="PKJ495" s="2"/>
      <c r="PKK495" s="2"/>
      <c r="PKL495" s="2"/>
      <c r="PKM495" s="2"/>
      <c r="PKN495" s="2"/>
      <c r="PKO495" s="2"/>
      <c r="PKP495" s="2"/>
      <c r="PKQ495" s="2"/>
      <c r="PKR495" s="2"/>
      <c r="PKS495" s="2"/>
      <c r="PKT495" s="2"/>
      <c r="PKU495" s="2"/>
      <c r="PKV495" s="2"/>
      <c r="PKW495" s="2"/>
      <c r="PKX495" s="2"/>
      <c r="PKY495" s="2"/>
      <c r="PKZ495" s="2"/>
      <c r="PLA495" s="2"/>
      <c r="PLB495" s="2"/>
      <c r="PLC495" s="2"/>
      <c r="PLD495" s="2"/>
      <c r="PLE495" s="2"/>
      <c r="PLF495" s="2"/>
      <c r="PLG495" s="2"/>
      <c r="PLH495" s="2"/>
      <c r="PLI495" s="2"/>
      <c r="PLJ495" s="2"/>
      <c r="PLK495" s="2"/>
      <c r="PLL495" s="2"/>
      <c r="PLM495" s="2"/>
      <c r="PLN495" s="2"/>
      <c r="PLO495" s="2"/>
      <c r="PLP495" s="2"/>
      <c r="PLQ495" s="2"/>
      <c r="PLR495" s="2"/>
      <c r="PLS495" s="2"/>
      <c r="PLT495" s="2"/>
      <c r="PLU495" s="2"/>
      <c r="PLV495" s="2"/>
      <c r="PLW495" s="2"/>
      <c r="PLX495" s="2"/>
      <c r="PLY495" s="2"/>
      <c r="PLZ495" s="2"/>
      <c r="PMA495" s="2"/>
      <c r="PMB495" s="2"/>
      <c r="PMC495" s="2"/>
      <c r="PMD495" s="2"/>
      <c r="PME495" s="2"/>
      <c r="PMF495" s="2"/>
      <c r="PMG495" s="2"/>
      <c r="PMH495" s="2"/>
      <c r="PMI495" s="2"/>
      <c r="PMJ495" s="2"/>
      <c r="PMK495" s="2"/>
      <c r="PML495" s="2"/>
      <c r="PMM495" s="2"/>
      <c r="PMN495" s="2"/>
      <c r="PMO495" s="2"/>
      <c r="PMP495" s="2"/>
      <c r="PMQ495" s="2"/>
      <c r="PMR495" s="2"/>
      <c r="PMS495" s="2"/>
      <c r="PMT495" s="2"/>
      <c r="PMU495" s="2"/>
      <c r="PMV495" s="2"/>
      <c r="PMW495" s="2"/>
      <c r="PMX495" s="2"/>
      <c r="PMY495" s="2"/>
      <c r="PMZ495" s="2"/>
      <c r="PNA495" s="2"/>
      <c r="PNB495" s="2"/>
      <c r="PNC495" s="2"/>
      <c r="PND495" s="2"/>
      <c r="PNE495" s="2"/>
      <c r="PNF495" s="2"/>
      <c r="PNG495" s="2"/>
      <c r="PNH495" s="2"/>
      <c r="PNI495" s="2"/>
      <c r="PNJ495" s="2"/>
      <c r="PNK495" s="2"/>
      <c r="PNL495" s="2"/>
      <c r="PNM495" s="2"/>
      <c r="PNN495" s="2"/>
      <c r="PNO495" s="2"/>
      <c r="PNP495" s="2"/>
      <c r="PNQ495" s="2"/>
      <c r="PNR495" s="2"/>
      <c r="PNS495" s="2"/>
      <c r="PNT495" s="2"/>
      <c r="PNU495" s="2"/>
      <c r="PNV495" s="2"/>
      <c r="PNW495" s="2"/>
      <c r="PNX495" s="2"/>
      <c r="PNY495" s="2"/>
      <c r="PNZ495" s="2"/>
      <c r="POA495" s="2"/>
      <c r="POB495" s="2"/>
      <c r="POC495" s="2"/>
      <c r="POD495" s="2"/>
      <c r="POE495" s="2"/>
      <c r="POF495" s="2"/>
      <c r="POG495" s="2"/>
      <c r="POH495" s="2"/>
      <c r="POI495" s="2"/>
      <c r="POJ495" s="2"/>
      <c r="POK495" s="2"/>
      <c r="POL495" s="2"/>
      <c r="POM495" s="2"/>
      <c r="PON495" s="2"/>
      <c r="POO495" s="2"/>
      <c r="POP495" s="2"/>
      <c r="POQ495" s="2"/>
      <c r="POR495" s="2"/>
      <c r="POS495" s="2"/>
      <c r="POT495" s="2"/>
      <c r="POU495" s="2"/>
      <c r="POV495" s="2"/>
      <c r="POW495" s="2"/>
      <c r="POX495" s="2"/>
      <c r="POY495" s="2"/>
      <c r="POZ495" s="2"/>
      <c r="PPA495" s="2"/>
      <c r="PPB495" s="2"/>
      <c r="PPC495" s="2"/>
      <c r="PPD495" s="2"/>
      <c r="PPE495" s="2"/>
      <c r="PPF495" s="2"/>
      <c r="PPG495" s="2"/>
      <c r="PPH495" s="2"/>
      <c r="PPI495" s="2"/>
      <c r="PPJ495" s="2"/>
      <c r="PPK495" s="2"/>
      <c r="PPL495" s="2"/>
      <c r="PPM495" s="2"/>
      <c r="PPN495" s="2"/>
      <c r="PPO495" s="2"/>
      <c r="PPP495" s="2"/>
      <c r="PPQ495" s="2"/>
      <c r="PPR495" s="2"/>
      <c r="PPS495" s="2"/>
      <c r="PPT495" s="2"/>
      <c r="PPU495" s="2"/>
      <c r="PPV495" s="2"/>
      <c r="PPW495" s="2"/>
      <c r="PPX495" s="2"/>
      <c r="PPY495" s="2"/>
      <c r="PPZ495" s="2"/>
      <c r="PQA495" s="2"/>
      <c r="PQB495" s="2"/>
      <c r="PQC495" s="2"/>
      <c r="PQD495" s="2"/>
      <c r="PQE495" s="2"/>
      <c r="PQF495" s="2"/>
      <c r="PQG495" s="2"/>
      <c r="PQH495" s="2"/>
      <c r="PQI495" s="2"/>
      <c r="PQJ495" s="2"/>
      <c r="PQK495" s="2"/>
      <c r="PQL495" s="2"/>
      <c r="PQM495" s="2"/>
      <c r="PQN495" s="2"/>
      <c r="PQO495" s="2"/>
      <c r="PQP495" s="2"/>
      <c r="PQQ495" s="2"/>
      <c r="PQR495" s="2"/>
      <c r="PQS495" s="2"/>
      <c r="PQT495" s="2"/>
      <c r="PQU495" s="2"/>
      <c r="PQV495" s="2"/>
      <c r="PQW495" s="2"/>
      <c r="PQX495" s="2"/>
      <c r="PQY495" s="2"/>
      <c r="PQZ495" s="2"/>
      <c r="PRA495" s="2"/>
      <c r="PRB495" s="2"/>
      <c r="PRC495" s="2"/>
      <c r="PRD495" s="2"/>
      <c r="PRE495" s="2"/>
      <c r="PRF495" s="2"/>
      <c r="PRG495" s="2"/>
      <c r="PRH495" s="2"/>
      <c r="PRI495" s="2"/>
      <c r="PRJ495" s="2"/>
      <c r="PRK495" s="2"/>
      <c r="PRL495" s="2"/>
      <c r="PRM495" s="2"/>
      <c r="PRN495" s="2"/>
      <c r="PRO495" s="2"/>
      <c r="PRP495" s="2"/>
      <c r="PRQ495" s="2"/>
      <c r="PRR495" s="2"/>
      <c r="PRS495" s="2"/>
      <c r="PRT495" s="2"/>
      <c r="PRU495" s="2"/>
      <c r="PRV495" s="2"/>
      <c r="PRW495" s="2"/>
      <c r="PRX495" s="2"/>
      <c r="PRY495" s="2"/>
      <c r="PRZ495" s="2"/>
      <c r="PSA495" s="2"/>
      <c r="PSB495" s="2"/>
      <c r="PSC495" s="2"/>
      <c r="PSD495" s="2"/>
      <c r="PSE495" s="2"/>
      <c r="PSF495" s="2"/>
      <c r="PSG495" s="2"/>
      <c r="PSH495" s="2"/>
      <c r="PSI495" s="2"/>
      <c r="PSJ495" s="2"/>
      <c r="PSK495" s="2"/>
      <c r="PSL495" s="2"/>
      <c r="PSM495" s="2"/>
      <c r="PSN495" s="2"/>
      <c r="PSO495" s="2"/>
      <c r="PSP495" s="2"/>
      <c r="PSQ495" s="2"/>
      <c r="PSR495" s="2"/>
      <c r="PSS495" s="2"/>
      <c r="PST495" s="2"/>
      <c r="PSU495" s="2"/>
      <c r="PSV495" s="2"/>
      <c r="PSW495" s="2"/>
      <c r="PSX495" s="2"/>
      <c r="PSY495" s="2"/>
      <c r="PSZ495" s="2"/>
      <c r="PTA495" s="2"/>
      <c r="PTB495" s="2"/>
      <c r="PTC495" s="2"/>
      <c r="PTD495" s="2"/>
      <c r="PTE495" s="2"/>
      <c r="PTF495" s="2"/>
      <c r="PTG495" s="2"/>
      <c r="PTH495" s="2"/>
      <c r="PTI495" s="2"/>
      <c r="PTJ495" s="2"/>
      <c r="PTK495" s="2"/>
      <c r="PTL495" s="2"/>
      <c r="PTM495" s="2"/>
      <c r="PTN495" s="2"/>
      <c r="PTO495" s="2"/>
      <c r="PTP495" s="2"/>
      <c r="PTQ495" s="2"/>
      <c r="PTR495" s="2"/>
      <c r="PTS495" s="2"/>
      <c r="PTT495" s="2"/>
      <c r="PTU495" s="2"/>
      <c r="PTV495" s="2"/>
      <c r="PTW495" s="2"/>
      <c r="PTX495" s="2"/>
      <c r="PTY495" s="2"/>
      <c r="PTZ495" s="2"/>
      <c r="PUA495" s="2"/>
      <c r="PUB495" s="2"/>
      <c r="PUC495" s="2"/>
      <c r="PUD495" s="2"/>
      <c r="PUE495" s="2"/>
      <c r="PUF495" s="2"/>
      <c r="PUG495" s="2"/>
      <c r="PUH495" s="2"/>
      <c r="PUI495" s="2"/>
      <c r="PUJ495" s="2"/>
      <c r="PUK495" s="2"/>
      <c r="PUL495" s="2"/>
      <c r="PUM495" s="2"/>
      <c r="PUN495" s="2"/>
      <c r="PUO495" s="2"/>
      <c r="PUP495" s="2"/>
      <c r="PUQ495" s="2"/>
      <c r="PUR495" s="2"/>
      <c r="PUS495" s="2"/>
      <c r="PUT495" s="2"/>
      <c r="PUU495" s="2"/>
      <c r="PUV495" s="2"/>
      <c r="PUW495" s="2"/>
      <c r="PUX495" s="2"/>
      <c r="PUY495" s="2"/>
      <c r="PUZ495" s="2"/>
      <c r="PVA495" s="2"/>
      <c r="PVB495" s="2"/>
      <c r="PVC495" s="2"/>
      <c r="PVD495" s="2"/>
      <c r="PVE495" s="2"/>
      <c r="PVF495" s="2"/>
      <c r="PVG495" s="2"/>
      <c r="PVH495" s="2"/>
      <c r="PVI495" s="2"/>
      <c r="PVJ495" s="2"/>
      <c r="PVK495" s="2"/>
      <c r="PVL495" s="2"/>
      <c r="PVM495" s="2"/>
      <c r="PVN495" s="2"/>
      <c r="PVO495" s="2"/>
      <c r="PVP495" s="2"/>
      <c r="PVQ495" s="2"/>
      <c r="PVR495" s="2"/>
      <c r="PVS495" s="2"/>
      <c r="PVT495" s="2"/>
      <c r="PVU495" s="2"/>
      <c r="PVV495" s="2"/>
      <c r="PVW495" s="2"/>
      <c r="PVX495" s="2"/>
      <c r="PVY495" s="2"/>
      <c r="PVZ495" s="2"/>
      <c r="PWA495" s="2"/>
      <c r="PWB495" s="2"/>
      <c r="PWC495" s="2"/>
      <c r="PWD495" s="2"/>
      <c r="PWE495" s="2"/>
      <c r="PWF495" s="2"/>
      <c r="PWG495" s="2"/>
      <c r="PWH495" s="2"/>
      <c r="PWI495" s="2"/>
      <c r="PWJ495" s="2"/>
      <c r="PWK495" s="2"/>
      <c r="PWL495" s="2"/>
      <c r="PWM495" s="2"/>
      <c r="PWN495" s="2"/>
      <c r="PWO495" s="2"/>
      <c r="PWP495" s="2"/>
      <c r="PWQ495" s="2"/>
      <c r="PWR495" s="2"/>
      <c r="PWS495" s="2"/>
      <c r="PWT495" s="2"/>
      <c r="PWU495" s="2"/>
      <c r="PWV495" s="2"/>
      <c r="PWW495" s="2"/>
      <c r="PWX495" s="2"/>
      <c r="PWY495" s="2"/>
      <c r="PWZ495" s="2"/>
      <c r="PXA495" s="2"/>
      <c r="PXB495" s="2"/>
      <c r="PXC495" s="2"/>
      <c r="PXD495" s="2"/>
      <c r="PXE495" s="2"/>
      <c r="PXF495" s="2"/>
      <c r="PXG495" s="2"/>
      <c r="PXH495" s="2"/>
      <c r="PXI495" s="2"/>
      <c r="PXJ495" s="2"/>
      <c r="PXK495" s="2"/>
      <c r="PXL495" s="2"/>
      <c r="PXM495" s="2"/>
      <c r="PXN495" s="2"/>
      <c r="PXO495" s="2"/>
      <c r="PXP495" s="2"/>
      <c r="PXQ495" s="2"/>
      <c r="PXR495" s="2"/>
      <c r="PXS495" s="2"/>
      <c r="PXT495" s="2"/>
      <c r="PXU495" s="2"/>
      <c r="PXV495" s="2"/>
      <c r="PXW495" s="2"/>
      <c r="PXX495" s="2"/>
      <c r="PXY495" s="2"/>
      <c r="PXZ495" s="2"/>
      <c r="PYA495" s="2"/>
      <c r="PYB495" s="2"/>
      <c r="PYC495" s="2"/>
      <c r="PYD495" s="2"/>
      <c r="PYE495" s="2"/>
      <c r="PYF495" s="2"/>
      <c r="PYG495" s="2"/>
      <c r="PYH495" s="2"/>
      <c r="PYI495" s="2"/>
      <c r="PYJ495" s="2"/>
      <c r="PYK495" s="2"/>
      <c r="PYL495" s="2"/>
      <c r="PYM495" s="2"/>
      <c r="PYN495" s="2"/>
      <c r="PYO495" s="2"/>
      <c r="PYP495" s="2"/>
      <c r="PYQ495" s="2"/>
      <c r="PYR495" s="2"/>
      <c r="PYS495" s="2"/>
      <c r="PYT495" s="2"/>
      <c r="PYU495" s="2"/>
      <c r="PYV495" s="2"/>
      <c r="PYW495" s="2"/>
      <c r="PYX495" s="2"/>
      <c r="PYY495" s="2"/>
      <c r="PYZ495" s="2"/>
      <c r="PZA495" s="2"/>
      <c r="PZB495" s="2"/>
      <c r="PZC495" s="2"/>
      <c r="PZD495" s="2"/>
      <c r="PZE495" s="2"/>
      <c r="PZF495" s="2"/>
      <c r="PZG495" s="2"/>
      <c r="PZH495" s="2"/>
      <c r="PZI495" s="2"/>
      <c r="PZJ495" s="2"/>
      <c r="PZK495" s="2"/>
      <c r="PZL495" s="2"/>
      <c r="PZM495" s="2"/>
      <c r="PZN495" s="2"/>
      <c r="PZO495" s="2"/>
      <c r="PZP495" s="2"/>
      <c r="PZQ495" s="2"/>
      <c r="PZR495" s="2"/>
      <c r="PZS495" s="2"/>
      <c r="PZT495" s="2"/>
      <c r="PZU495" s="2"/>
      <c r="PZV495" s="2"/>
      <c r="PZW495" s="2"/>
      <c r="PZX495" s="2"/>
      <c r="PZY495" s="2"/>
      <c r="PZZ495" s="2"/>
      <c r="QAA495" s="2"/>
      <c r="QAB495" s="2"/>
      <c r="QAC495" s="2"/>
      <c r="QAD495" s="2"/>
      <c r="QAE495" s="2"/>
      <c r="QAF495" s="2"/>
      <c r="QAG495" s="2"/>
      <c r="QAH495" s="2"/>
      <c r="QAI495" s="2"/>
      <c r="QAJ495" s="2"/>
      <c r="QAK495" s="2"/>
      <c r="QAL495" s="2"/>
      <c r="QAM495" s="2"/>
      <c r="QAN495" s="2"/>
      <c r="QAO495" s="2"/>
      <c r="QAP495" s="2"/>
      <c r="QAQ495" s="2"/>
      <c r="QAR495" s="2"/>
      <c r="QAS495" s="2"/>
      <c r="QAT495" s="2"/>
      <c r="QAU495" s="2"/>
      <c r="QAV495" s="2"/>
      <c r="QAW495" s="2"/>
      <c r="QAX495" s="2"/>
      <c r="QAY495" s="2"/>
      <c r="QAZ495" s="2"/>
      <c r="QBA495" s="2"/>
      <c r="QBB495" s="2"/>
      <c r="QBC495" s="2"/>
      <c r="QBD495" s="2"/>
      <c r="QBE495" s="2"/>
      <c r="QBF495" s="2"/>
      <c r="QBG495" s="2"/>
      <c r="QBH495" s="2"/>
      <c r="QBI495" s="2"/>
      <c r="QBJ495" s="2"/>
      <c r="QBK495" s="2"/>
      <c r="QBL495" s="2"/>
      <c r="QBM495" s="2"/>
      <c r="QBN495" s="2"/>
      <c r="QBO495" s="2"/>
      <c r="QBP495" s="2"/>
      <c r="QBQ495" s="2"/>
      <c r="QBR495" s="2"/>
      <c r="QBS495" s="2"/>
      <c r="QBT495" s="2"/>
      <c r="QBU495" s="2"/>
      <c r="QBV495" s="2"/>
      <c r="QBW495" s="2"/>
      <c r="QBX495" s="2"/>
      <c r="QBY495" s="2"/>
      <c r="QBZ495" s="2"/>
      <c r="QCA495" s="2"/>
      <c r="QCB495" s="2"/>
      <c r="QCC495" s="2"/>
      <c r="QCD495" s="2"/>
      <c r="QCE495" s="2"/>
      <c r="QCF495" s="2"/>
      <c r="QCG495" s="2"/>
      <c r="QCH495" s="2"/>
      <c r="QCI495" s="2"/>
      <c r="QCJ495" s="2"/>
      <c r="QCK495" s="2"/>
      <c r="QCL495" s="2"/>
      <c r="QCM495" s="2"/>
      <c r="QCN495" s="2"/>
      <c r="QCO495" s="2"/>
      <c r="QCP495" s="2"/>
      <c r="QCQ495" s="2"/>
      <c r="QCR495" s="2"/>
      <c r="QCS495" s="2"/>
      <c r="QCT495" s="2"/>
      <c r="QCU495" s="2"/>
      <c r="QCV495" s="2"/>
      <c r="QCW495" s="2"/>
      <c r="QCX495" s="2"/>
      <c r="QCY495" s="2"/>
      <c r="QCZ495" s="2"/>
      <c r="QDA495" s="2"/>
      <c r="QDB495" s="2"/>
      <c r="QDC495" s="2"/>
      <c r="QDD495" s="2"/>
      <c r="QDE495" s="2"/>
      <c r="QDF495" s="2"/>
      <c r="QDG495" s="2"/>
      <c r="QDH495" s="2"/>
      <c r="QDI495" s="2"/>
      <c r="QDJ495" s="2"/>
      <c r="QDK495" s="2"/>
      <c r="QDL495" s="2"/>
      <c r="QDM495" s="2"/>
      <c r="QDN495" s="2"/>
      <c r="QDO495" s="2"/>
      <c r="QDP495" s="2"/>
      <c r="QDQ495" s="2"/>
      <c r="QDR495" s="2"/>
      <c r="QDS495" s="2"/>
      <c r="QDT495" s="2"/>
      <c r="QDU495" s="2"/>
      <c r="QDV495" s="2"/>
      <c r="QDW495" s="2"/>
      <c r="QDX495" s="2"/>
      <c r="QDY495" s="2"/>
      <c r="QDZ495" s="2"/>
      <c r="QEA495" s="2"/>
      <c r="QEB495" s="2"/>
      <c r="QEC495" s="2"/>
      <c r="QED495" s="2"/>
      <c r="QEE495" s="2"/>
      <c r="QEF495" s="2"/>
      <c r="QEG495" s="2"/>
      <c r="QEH495" s="2"/>
      <c r="QEI495" s="2"/>
      <c r="QEJ495" s="2"/>
      <c r="QEK495" s="2"/>
      <c r="QEL495" s="2"/>
      <c r="QEM495" s="2"/>
      <c r="QEN495" s="2"/>
      <c r="QEO495" s="2"/>
      <c r="QEP495" s="2"/>
      <c r="QEQ495" s="2"/>
      <c r="QER495" s="2"/>
      <c r="QES495" s="2"/>
      <c r="QET495" s="2"/>
      <c r="QEU495" s="2"/>
      <c r="QEV495" s="2"/>
      <c r="QEW495" s="2"/>
      <c r="QEX495" s="2"/>
      <c r="QEY495" s="2"/>
      <c r="QEZ495" s="2"/>
      <c r="QFA495" s="2"/>
      <c r="QFB495" s="2"/>
      <c r="QFC495" s="2"/>
      <c r="QFD495" s="2"/>
      <c r="QFE495" s="2"/>
      <c r="QFF495" s="2"/>
      <c r="QFG495" s="2"/>
      <c r="QFH495" s="2"/>
      <c r="QFI495" s="2"/>
      <c r="QFJ495" s="2"/>
      <c r="QFK495" s="2"/>
      <c r="QFL495" s="2"/>
      <c r="QFM495" s="2"/>
      <c r="QFN495" s="2"/>
      <c r="QFO495" s="2"/>
      <c r="QFP495" s="2"/>
      <c r="QFQ495" s="2"/>
      <c r="QFR495" s="2"/>
      <c r="QFS495" s="2"/>
      <c r="QFT495" s="2"/>
      <c r="QFU495" s="2"/>
      <c r="QFV495" s="2"/>
      <c r="QFW495" s="2"/>
      <c r="QFX495" s="2"/>
      <c r="QFY495" s="2"/>
      <c r="QFZ495" s="2"/>
      <c r="QGA495" s="2"/>
      <c r="QGB495" s="2"/>
      <c r="QGC495" s="2"/>
      <c r="QGD495" s="2"/>
      <c r="QGE495" s="2"/>
      <c r="QGF495" s="2"/>
      <c r="QGG495" s="2"/>
      <c r="QGH495" s="2"/>
      <c r="QGI495" s="2"/>
      <c r="QGJ495" s="2"/>
      <c r="QGK495" s="2"/>
      <c r="QGL495" s="2"/>
      <c r="QGM495" s="2"/>
      <c r="QGN495" s="2"/>
      <c r="QGO495" s="2"/>
      <c r="QGP495" s="2"/>
      <c r="QGQ495" s="2"/>
      <c r="QGR495" s="2"/>
      <c r="QGS495" s="2"/>
      <c r="QGT495" s="2"/>
      <c r="QGU495" s="2"/>
      <c r="QGV495" s="2"/>
      <c r="QGW495" s="2"/>
      <c r="QGX495" s="2"/>
      <c r="QGY495" s="2"/>
      <c r="QGZ495" s="2"/>
      <c r="QHA495" s="2"/>
      <c r="QHB495" s="2"/>
      <c r="QHC495" s="2"/>
      <c r="QHD495" s="2"/>
      <c r="QHE495" s="2"/>
      <c r="QHF495" s="2"/>
      <c r="QHG495" s="2"/>
      <c r="QHH495" s="2"/>
      <c r="QHI495" s="2"/>
      <c r="QHJ495" s="2"/>
      <c r="QHK495" s="2"/>
      <c r="QHL495" s="2"/>
      <c r="QHM495" s="2"/>
      <c r="QHN495" s="2"/>
      <c r="QHO495" s="2"/>
      <c r="QHP495" s="2"/>
      <c r="QHQ495" s="2"/>
      <c r="QHR495" s="2"/>
      <c r="QHS495" s="2"/>
      <c r="QHT495" s="2"/>
      <c r="QHU495" s="2"/>
      <c r="QHV495" s="2"/>
      <c r="QHW495" s="2"/>
      <c r="QHX495" s="2"/>
      <c r="QHY495" s="2"/>
      <c r="QHZ495" s="2"/>
      <c r="QIA495" s="2"/>
      <c r="QIB495" s="2"/>
      <c r="QIC495" s="2"/>
      <c r="QID495" s="2"/>
      <c r="QIE495" s="2"/>
      <c r="QIF495" s="2"/>
      <c r="QIG495" s="2"/>
      <c r="QIH495" s="2"/>
      <c r="QII495" s="2"/>
      <c r="QIJ495" s="2"/>
      <c r="QIK495" s="2"/>
      <c r="QIL495" s="2"/>
      <c r="QIM495" s="2"/>
      <c r="QIN495" s="2"/>
      <c r="QIO495" s="2"/>
      <c r="QIP495" s="2"/>
      <c r="QIQ495" s="2"/>
      <c r="QIR495" s="2"/>
      <c r="QIS495" s="2"/>
      <c r="QIT495" s="2"/>
      <c r="QIU495" s="2"/>
      <c r="QIV495" s="2"/>
      <c r="QIW495" s="2"/>
      <c r="QIX495" s="2"/>
      <c r="QIY495" s="2"/>
      <c r="QIZ495" s="2"/>
      <c r="QJA495" s="2"/>
      <c r="QJB495" s="2"/>
      <c r="QJC495" s="2"/>
      <c r="QJD495" s="2"/>
      <c r="QJE495" s="2"/>
      <c r="QJF495" s="2"/>
      <c r="QJG495" s="2"/>
      <c r="QJH495" s="2"/>
      <c r="QJI495" s="2"/>
      <c r="QJJ495" s="2"/>
      <c r="QJK495" s="2"/>
      <c r="QJL495" s="2"/>
      <c r="QJM495" s="2"/>
      <c r="QJN495" s="2"/>
      <c r="QJO495" s="2"/>
      <c r="QJP495" s="2"/>
      <c r="QJQ495" s="2"/>
      <c r="QJR495" s="2"/>
      <c r="QJS495" s="2"/>
      <c r="QJT495" s="2"/>
      <c r="QJU495" s="2"/>
      <c r="QJV495" s="2"/>
      <c r="QJW495" s="2"/>
      <c r="QJX495" s="2"/>
      <c r="QJY495" s="2"/>
      <c r="QJZ495" s="2"/>
      <c r="QKA495" s="2"/>
      <c r="QKB495" s="2"/>
      <c r="QKC495" s="2"/>
      <c r="QKD495" s="2"/>
      <c r="QKE495" s="2"/>
      <c r="QKF495" s="2"/>
      <c r="QKG495" s="2"/>
      <c r="QKH495" s="2"/>
      <c r="QKI495" s="2"/>
      <c r="QKJ495" s="2"/>
      <c r="QKK495" s="2"/>
      <c r="QKL495" s="2"/>
      <c r="QKM495" s="2"/>
      <c r="QKN495" s="2"/>
      <c r="QKO495" s="2"/>
      <c r="QKP495" s="2"/>
      <c r="QKQ495" s="2"/>
      <c r="QKR495" s="2"/>
      <c r="QKS495" s="2"/>
      <c r="QKT495" s="2"/>
      <c r="QKU495" s="2"/>
      <c r="QKV495" s="2"/>
      <c r="QKW495" s="2"/>
      <c r="QKX495" s="2"/>
      <c r="QKY495" s="2"/>
      <c r="QKZ495" s="2"/>
      <c r="QLA495" s="2"/>
      <c r="QLB495" s="2"/>
      <c r="QLC495" s="2"/>
      <c r="QLD495" s="2"/>
      <c r="QLE495" s="2"/>
      <c r="QLF495" s="2"/>
      <c r="QLG495" s="2"/>
      <c r="QLH495" s="2"/>
      <c r="QLI495" s="2"/>
      <c r="QLJ495" s="2"/>
      <c r="QLK495" s="2"/>
      <c r="QLL495" s="2"/>
      <c r="QLM495" s="2"/>
      <c r="QLN495" s="2"/>
      <c r="QLO495" s="2"/>
      <c r="QLP495" s="2"/>
      <c r="QLQ495" s="2"/>
      <c r="QLR495" s="2"/>
      <c r="QLS495" s="2"/>
      <c r="QLT495" s="2"/>
      <c r="QLU495" s="2"/>
      <c r="QLV495" s="2"/>
      <c r="QLW495" s="2"/>
      <c r="QLX495" s="2"/>
      <c r="QLY495" s="2"/>
      <c r="QLZ495" s="2"/>
      <c r="QMA495" s="2"/>
      <c r="QMB495" s="2"/>
      <c r="QMC495" s="2"/>
      <c r="QMD495" s="2"/>
      <c r="QME495" s="2"/>
      <c r="QMF495" s="2"/>
      <c r="QMG495" s="2"/>
      <c r="QMH495" s="2"/>
      <c r="QMI495" s="2"/>
      <c r="QMJ495" s="2"/>
      <c r="QMK495" s="2"/>
      <c r="QML495" s="2"/>
      <c r="QMM495" s="2"/>
      <c r="QMN495" s="2"/>
      <c r="QMO495" s="2"/>
      <c r="QMP495" s="2"/>
      <c r="QMQ495" s="2"/>
      <c r="QMR495" s="2"/>
      <c r="QMS495" s="2"/>
      <c r="QMT495" s="2"/>
      <c r="QMU495" s="2"/>
      <c r="QMV495" s="2"/>
      <c r="QMW495" s="2"/>
      <c r="QMX495" s="2"/>
      <c r="QMY495" s="2"/>
      <c r="QMZ495" s="2"/>
      <c r="QNA495" s="2"/>
      <c r="QNB495" s="2"/>
      <c r="QNC495" s="2"/>
      <c r="QND495" s="2"/>
      <c r="QNE495" s="2"/>
      <c r="QNF495" s="2"/>
      <c r="QNG495" s="2"/>
      <c r="QNH495" s="2"/>
      <c r="QNI495" s="2"/>
      <c r="QNJ495" s="2"/>
      <c r="QNK495" s="2"/>
      <c r="QNL495" s="2"/>
      <c r="QNM495" s="2"/>
      <c r="QNN495" s="2"/>
      <c r="QNO495" s="2"/>
      <c r="QNP495" s="2"/>
      <c r="QNQ495" s="2"/>
      <c r="QNR495" s="2"/>
      <c r="QNS495" s="2"/>
      <c r="QNT495" s="2"/>
      <c r="QNU495" s="2"/>
      <c r="QNV495" s="2"/>
      <c r="QNW495" s="2"/>
      <c r="QNX495" s="2"/>
      <c r="QNY495" s="2"/>
      <c r="QNZ495" s="2"/>
      <c r="QOA495" s="2"/>
      <c r="QOB495" s="2"/>
      <c r="QOC495" s="2"/>
      <c r="QOD495" s="2"/>
      <c r="QOE495" s="2"/>
      <c r="QOF495" s="2"/>
      <c r="QOG495" s="2"/>
      <c r="QOH495" s="2"/>
      <c r="QOI495" s="2"/>
      <c r="QOJ495" s="2"/>
      <c r="QOK495" s="2"/>
      <c r="QOL495" s="2"/>
      <c r="QOM495" s="2"/>
      <c r="QON495" s="2"/>
      <c r="QOO495" s="2"/>
      <c r="QOP495" s="2"/>
      <c r="QOQ495" s="2"/>
      <c r="QOR495" s="2"/>
      <c r="QOS495" s="2"/>
      <c r="QOT495" s="2"/>
      <c r="QOU495" s="2"/>
      <c r="QOV495" s="2"/>
      <c r="QOW495" s="2"/>
      <c r="QOX495" s="2"/>
      <c r="QOY495" s="2"/>
      <c r="QOZ495" s="2"/>
      <c r="QPA495" s="2"/>
      <c r="QPB495" s="2"/>
      <c r="QPC495" s="2"/>
      <c r="QPD495" s="2"/>
      <c r="QPE495" s="2"/>
      <c r="QPF495" s="2"/>
      <c r="QPG495" s="2"/>
      <c r="QPH495" s="2"/>
      <c r="QPI495" s="2"/>
      <c r="QPJ495" s="2"/>
      <c r="QPK495" s="2"/>
      <c r="QPL495" s="2"/>
      <c r="QPM495" s="2"/>
      <c r="QPN495" s="2"/>
      <c r="QPO495" s="2"/>
      <c r="QPP495" s="2"/>
      <c r="QPQ495" s="2"/>
      <c r="QPR495" s="2"/>
      <c r="QPS495" s="2"/>
      <c r="QPT495" s="2"/>
      <c r="QPU495" s="2"/>
      <c r="QPV495" s="2"/>
      <c r="QPW495" s="2"/>
      <c r="QPX495" s="2"/>
      <c r="QPY495" s="2"/>
      <c r="QPZ495" s="2"/>
      <c r="QQA495" s="2"/>
      <c r="QQB495" s="2"/>
      <c r="QQC495" s="2"/>
      <c r="QQD495" s="2"/>
      <c r="QQE495" s="2"/>
      <c r="QQF495" s="2"/>
      <c r="QQG495" s="2"/>
      <c r="QQH495" s="2"/>
      <c r="QQI495" s="2"/>
      <c r="QQJ495" s="2"/>
      <c r="QQK495" s="2"/>
      <c r="QQL495" s="2"/>
      <c r="QQM495" s="2"/>
      <c r="QQN495" s="2"/>
      <c r="QQO495" s="2"/>
      <c r="QQP495" s="2"/>
      <c r="QQQ495" s="2"/>
      <c r="QQR495" s="2"/>
      <c r="QQS495" s="2"/>
      <c r="QQT495" s="2"/>
      <c r="QQU495" s="2"/>
      <c r="QQV495" s="2"/>
      <c r="QQW495" s="2"/>
      <c r="QQX495" s="2"/>
      <c r="QQY495" s="2"/>
      <c r="QQZ495" s="2"/>
      <c r="QRA495" s="2"/>
      <c r="QRB495" s="2"/>
      <c r="QRC495" s="2"/>
      <c r="QRD495" s="2"/>
      <c r="QRE495" s="2"/>
      <c r="QRF495" s="2"/>
      <c r="QRG495" s="2"/>
      <c r="QRH495" s="2"/>
      <c r="QRI495" s="2"/>
      <c r="QRJ495" s="2"/>
      <c r="QRK495" s="2"/>
      <c r="QRL495" s="2"/>
      <c r="QRM495" s="2"/>
      <c r="QRN495" s="2"/>
      <c r="QRO495" s="2"/>
      <c r="QRP495" s="2"/>
      <c r="QRQ495" s="2"/>
      <c r="QRR495" s="2"/>
      <c r="QRS495" s="2"/>
      <c r="QRT495" s="2"/>
      <c r="QRU495" s="2"/>
      <c r="QRV495" s="2"/>
      <c r="QRW495" s="2"/>
      <c r="QRX495" s="2"/>
      <c r="QRY495" s="2"/>
      <c r="QRZ495" s="2"/>
      <c r="QSA495" s="2"/>
      <c r="QSB495" s="2"/>
      <c r="QSC495" s="2"/>
      <c r="QSD495" s="2"/>
      <c r="QSE495" s="2"/>
      <c r="QSF495" s="2"/>
      <c r="QSG495" s="2"/>
      <c r="QSH495" s="2"/>
      <c r="QSI495" s="2"/>
      <c r="QSJ495" s="2"/>
      <c r="QSK495" s="2"/>
      <c r="QSL495" s="2"/>
      <c r="QSM495" s="2"/>
      <c r="QSN495" s="2"/>
      <c r="QSO495" s="2"/>
      <c r="QSP495" s="2"/>
      <c r="QSQ495" s="2"/>
      <c r="QSR495" s="2"/>
      <c r="QSS495" s="2"/>
      <c r="QST495" s="2"/>
      <c r="QSU495" s="2"/>
      <c r="QSV495" s="2"/>
      <c r="QSW495" s="2"/>
      <c r="QSX495" s="2"/>
      <c r="QSY495" s="2"/>
      <c r="QSZ495" s="2"/>
      <c r="QTA495" s="2"/>
      <c r="QTB495" s="2"/>
      <c r="QTC495" s="2"/>
      <c r="QTD495" s="2"/>
      <c r="QTE495" s="2"/>
      <c r="QTF495" s="2"/>
      <c r="QTG495" s="2"/>
      <c r="QTH495" s="2"/>
      <c r="QTI495" s="2"/>
      <c r="QTJ495" s="2"/>
      <c r="QTK495" s="2"/>
      <c r="QTL495" s="2"/>
      <c r="QTM495" s="2"/>
      <c r="QTN495" s="2"/>
      <c r="QTO495" s="2"/>
      <c r="QTP495" s="2"/>
      <c r="QTQ495" s="2"/>
      <c r="QTR495" s="2"/>
      <c r="QTS495" s="2"/>
      <c r="QTT495" s="2"/>
      <c r="QTU495" s="2"/>
      <c r="QTV495" s="2"/>
      <c r="QTW495" s="2"/>
      <c r="QTX495" s="2"/>
      <c r="QTY495" s="2"/>
      <c r="QTZ495" s="2"/>
      <c r="QUA495" s="2"/>
      <c r="QUB495" s="2"/>
      <c r="QUC495" s="2"/>
      <c r="QUD495" s="2"/>
      <c r="QUE495" s="2"/>
      <c r="QUF495" s="2"/>
      <c r="QUG495" s="2"/>
      <c r="QUH495" s="2"/>
      <c r="QUI495" s="2"/>
      <c r="QUJ495" s="2"/>
      <c r="QUK495" s="2"/>
      <c r="QUL495" s="2"/>
      <c r="QUM495" s="2"/>
      <c r="QUN495" s="2"/>
      <c r="QUO495" s="2"/>
      <c r="QUP495" s="2"/>
      <c r="QUQ495" s="2"/>
      <c r="QUR495" s="2"/>
      <c r="QUS495" s="2"/>
      <c r="QUT495" s="2"/>
      <c r="QUU495" s="2"/>
      <c r="QUV495" s="2"/>
      <c r="QUW495" s="2"/>
      <c r="QUX495" s="2"/>
      <c r="QUY495" s="2"/>
      <c r="QUZ495" s="2"/>
      <c r="QVA495" s="2"/>
      <c r="QVB495" s="2"/>
      <c r="QVC495" s="2"/>
      <c r="QVD495" s="2"/>
      <c r="QVE495" s="2"/>
      <c r="QVF495" s="2"/>
      <c r="QVG495" s="2"/>
      <c r="QVH495" s="2"/>
      <c r="QVI495" s="2"/>
      <c r="QVJ495" s="2"/>
      <c r="QVK495" s="2"/>
      <c r="QVL495" s="2"/>
      <c r="QVM495" s="2"/>
      <c r="QVN495" s="2"/>
      <c r="QVO495" s="2"/>
      <c r="QVP495" s="2"/>
      <c r="QVQ495" s="2"/>
      <c r="QVR495" s="2"/>
      <c r="QVS495" s="2"/>
      <c r="QVT495" s="2"/>
      <c r="QVU495" s="2"/>
      <c r="QVV495" s="2"/>
      <c r="QVW495" s="2"/>
      <c r="QVX495" s="2"/>
      <c r="QVY495" s="2"/>
      <c r="QVZ495" s="2"/>
      <c r="QWA495" s="2"/>
      <c r="QWB495" s="2"/>
      <c r="QWC495" s="2"/>
      <c r="QWD495" s="2"/>
      <c r="QWE495" s="2"/>
      <c r="QWF495" s="2"/>
      <c r="QWG495" s="2"/>
      <c r="QWH495" s="2"/>
      <c r="QWI495" s="2"/>
      <c r="QWJ495" s="2"/>
      <c r="QWK495" s="2"/>
      <c r="QWL495" s="2"/>
      <c r="QWM495" s="2"/>
      <c r="QWN495" s="2"/>
      <c r="QWO495" s="2"/>
      <c r="QWP495" s="2"/>
      <c r="QWQ495" s="2"/>
      <c r="QWR495" s="2"/>
      <c r="QWS495" s="2"/>
      <c r="QWT495" s="2"/>
      <c r="QWU495" s="2"/>
      <c r="QWV495" s="2"/>
      <c r="QWW495" s="2"/>
      <c r="QWX495" s="2"/>
      <c r="QWY495" s="2"/>
      <c r="QWZ495" s="2"/>
      <c r="QXA495" s="2"/>
      <c r="QXB495" s="2"/>
      <c r="QXC495" s="2"/>
      <c r="QXD495" s="2"/>
      <c r="QXE495" s="2"/>
      <c r="QXF495" s="2"/>
      <c r="QXG495" s="2"/>
      <c r="QXH495" s="2"/>
      <c r="QXI495" s="2"/>
      <c r="QXJ495" s="2"/>
      <c r="QXK495" s="2"/>
      <c r="QXL495" s="2"/>
      <c r="QXM495" s="2"/>
      <c r="QXN495" s="2"/>
      <c r="QXO495" s="2"/>
      <c r="QXP495" s="2"/>
      <c r="QXQ495" s="2"/>
      <c r="QXR495" s="2"/>
      <c r="QXS495" s="2"/>
      <c r="QXT495" s="2"/>
      <c r="QXU495" s="2"/>
      <c r="QXV495" s="2"/>
      <c r="QXW495" s="2"/>
      <c r="QXX495" s="2"/>
      <c r="QXY495" s="2"/>
      <c r="QXZ495" s="2"/>
      <c r="QYA495" s="2"/>
      <c r="QYB495" s="2"/>
      <c r="QYC495" s="2"/>
      <c r="QYD495" s="2"/>
      <c r="QYE495" s="2"/>
      <c r="QYF495" s="2"/>
      <c r="QYG495" s="2"/>
      <c r="QYH495" s="2"/>
      <c r="QYI495" s="2"/>
      <c r="QYJ495" s="2"/>
      <c r="QYK495" s="2"/>
      <c r="QYL495" s="2"/>
      <c r="QYM495" s="2"/>
      <c r="QYN495" s="2"/>
      <c r="QYO495" s="2"/>
      <c r="QYP495" s="2"/>
      <c r="QYQ495" s="2"/>
      <c r="QYR495" s="2"/>
      <c r="QYS495" s="2"/>
      <c r="QYT495" s="2"/>
      <c r="QYU495" s="2"/>
      <c r="QYV495" s="2"/>
      <c r="QYW495" s="2"/>
      <c r="QYX495" s="2"/>
      <c r="QYY495" s="2"/>
      <c r="QYZ495" s="2"/>
      <c r="QZA495" s="2"/>
      <c r="QZB495" s="2"/>
      <c r="QZC495" s="2"/>
      <c r="QZD495" s="2"/>
      <c r="QZE495" s="2"/>
      <c r="QZF495" s="2"/>
      <c r="QZG495" s="2"/>
      <c r="QZH495" s="2"/>
      <c r="QZI495" s="2"/>
      <c r="QZJ495" s="2"/>
      <c r="QZK495" s="2"/>
      <c r="QZL495" s="2"/>
      <c r="QZM495" s="2"/>
      <c r="QZN495" s="2"/>
      <c r="QZO495" s="2"/>
      <c r="QZP495" s="2"/>
      <c r="QZQ495" s="2"/>
      <c r="QZR495" s="2"/>
      <c r="QZS495" s="2"/>
      <c r="QZT495" s="2"/>
      <c r="QZU495" s="2"/>
      <c r="QZV495" s="2"/>
      <c r="QZW495" s="2"/>
      <c r="QZX495" s="2"/>
      <c r="QZY495" s="2"/>
      <c r="QZZ495" s="2"/>
      <c r="RAA495" s="2"/>
      <c r="RAB495" s="2"/>
      <c r="RAC495" s="2"/>
      <c r="RAD495" s="2"/>
      <c r="RAE495" s="2"/>
      <c r="RAF495" s="2"/>
      <c r="RAG495" s="2"/>
      <c r="RAH495" s="2"/>
      <c r="RAI495" s="2"/>
      <c r="RAJ495" s="2"/>
      <c r="RAK495" s="2"/>
      <c r="RAL495" s="2"/>
      <c r="RAM495" s="2"/>
      <c r="RAN495" s="2"/>
      <c r="RAO495" s="2"/>
      <c r="RAP495" s="2"/>
      <c r="RAQ495" s="2"/>
      <c r="RAR495" s="2"/>
      <c r="RAS495" s="2"/>
      <c r="RAT495" s="2"/>
      <c r="RAU495" s="2"/>
      <c r="RAV495" s="2"/>
      <c r="RAW495" s="2"/>
      <c r="RAX495" s="2"/>
      <c r="RAY495" s="2"/>
      <c r="RAZ495" s="2"/>
      <c r="RBA495" s="2"/>
      <c r="RBB495" s="2"/>
      <c r="RBC495" s="2"/>
      <c r="RBD495" s="2"/>
      <c r="RBE495" s="2"/>
      <c r="RBF495" s="2"/>
      <c r="RBG495" s="2"/>
      <c r="RBH495" s="2"/>
      <c r="RBI495" s="2"/>
      <c r="RBJ495" s="2"/>
      <c r="RBK495" s="2"/>
      <c r="RBL495" s="2"/>
      <c r="RBM495" s="2"/>
      <c r="RBN495" s="2"/>
      <c r="RBO495" s="2"/>
      <c r="RBP495" s="2"/>
      <c r="RBQ495" s="2"/>
      <c r="RBR495" s="2"/>
      <c r="RBS495" s="2"/>
      <c r="RBT495" s="2"/>
      <c r="RBU495" s="2"/>
      <c r="RBV495" s="2"/>
      <c r="RBW495" s="2"/>
      <c r="RBX495" s="2"/>
      <c r="RBY495" s="2"/>
      <c r="RBZ495" s="2"/>
      <c r="RCA495" s="2"/>
      <c r="RCB495" s="2"/>
      <c r="RCC495" s="2"/>
      <c r="RCD495" s="2"/>
      <c r="RCE495" s="2"/>
      <c r="RCF495" s="2"/>
      <c r="RCG495" s="2"/>
      <c r="RCH495" s="2"/>
      <c r="RCI495" s="2"/>
      <c r="RCJ495" s="2"/>
      <c r="RCK495" s="2"/>
      <c r="RCL495" s="2"/>
      <c r="RCM495" s="2"/>
      <c r="RCN495" s="2"/>
      <c r="RCO495" s="2"/>
      <c r="RCP495" s="2"/>
      <c r="RCQ495" s="2"/>
      <c r="RCR495" s="2"/>
      <c r="RCS495" s="2"/>
      <c r="RCT495" s="2"/>
      <c r="RCU495" s="2"/>
      <c r="RCV495" s="2"/>
      <c r="RCW495" s="2"/>
      <c r="RCX495" s="2"/>
      <c r="RCY495" s="2"/>
      <c r="RCZ495" s="2"/>
      <c r="RDA495" s="2"/>
      <c r="RDB495" s="2"/>
      <c r="RDC495" s="2"/>
      <c r="RDD495" s="2"/>
      <c r="RDE495" s="2"/>
      <c r="RDF495" s="2"/>
      <c r="RDG495" s="2"/>
      <c r="RDH495" s="2"/>
      <c r="RDI495" s="2"/>
      <c r="RDJ495" s="2"/>
      <c r="RDK495" s="2"/>
      <c r="RDL495" s="2"/>
      <c r="RDM495" s="2"/>
      <c r="RDN495" s="2"/>
      <c r="RDO495" s="2"/>
      <c r="RDP495" s="2"/>
      <c r="RDQ495" s="2"/>
      <c r="RDR495" s="2"/>
      <c r="RDS495" s="2"/>
      <c r="RDT495" s="2"/>
      <c r="RDU495" s="2"/>
      <c r="RDV495" s="2"/>
      <c r="RDW495" s="2"/>
      <c r="RDX495" s="2"/>
      <c r="RDY495" s="2"/>
      <c r="RDZ495" s="2"/>
      <c r="REA495" s="2"/>
      <c r="REB495" s="2"/>
      <c r="REC495" s="2"/>
      <c r="RED495" s="2"/>
      <c r="REE495" s="2"/>
      <c r="REF495" s="2"/>
      <c r="REG495" s="2"/>
      <c r="REH495" s="2"/>
      <c r="REI495" s="2"/>
      <c r="REJ495" s="2"/>
      <c r="REK495" s="2"/>
      <c r="REL495" s="2"/>
      <c r="REM495" s="2"/>
      <c r="REN495" s="2"/>
      <c r="REO495" s="2"/>
      <c r="REP495" s="2"/>
      <c r="REQ495" s="2"/>
      <c r="RER495" s="2"/>
      <c r="RES495" s="2"/>
      <c r="RET495" s="2"/>
      <c r="REU495" s="2"/>
      <c r="REV495" s="2"/>
      <c r="REW495" s="2"/>
      <c r="REX495" s="2"/>
      <c r="REY495" s="2"/>
      <c r="REZ495" s="2"/>
      <c r="RFA495" s="2"/>
      <c r="RFB495" s="2"/>
      <c r="RFC495" s="2"/>
      <c r="RFD495" s="2"/>
      <c r="RFE495" s="2"/>
      <c r="RFF495" s="2"/>
      <c r="RFG495" s="2"/>
      <c r="RFH495" s="2"/>
      <c r="RFI495" s="2"/>
      <c r="RFJ495" s="2"/>
      <c r="RFK495" s="2"/>
      <c r="RFL495" s="2"/>
      <c r="RFM495" s="2"/>
      <c r="RFN495" s="2"/>
      <c r="RFO495" s="2"/>
      <c r="RFP495" s="2"/>
      <c r="RFQ495" s="2"/>
      <c r="RFR495" s="2"/>
      <c r="RFS495" s="2"/>
      <c r="RFT495" s="2"/>
      <c r="RFU495" s="2"/>
      <c r="RFV495" s="2"/>
      <c r="RFW495" s="2"/>
      <c r="RFX495" s="2"/>
      <c r="RFY495" s="2"/>
      <c r="RFZ495" s="2"/>
      <c r="RGA495" s="2"/>
      <c r="RGB495" s="2"/>
      <c r="RGC495" s="2"/>
      <c r="RGD495" s="2"/>
      <c r="RGE495" s="2"/>
      <c r="RGF495" s="2"/>
      <c r="RGG495" s="2"/>
      <c r="RGH495" s="2"/>
      <c r="RGI495" s="2"/>
      <c r="RGJ495" s="2"/>
      <c r="RGK495" s="2"/>
      <c r="RGL495" s="2"/>
      <c r="RGM495" s="2"/>
      <c r="RGN495" s="2"/>
      <c r="RGO495" s="2"/>
      <c r="RGP495" s="2"/>
      <c r="RGQ495" s="2"/>
      <c r="RGR495" s="2"/>
      <c r="RGS495" s="2"/>
      <c r="RGT495" s="2"/>
      <c r="RGU495" s="2"/>
      <c r="RGV495" s="2"/>
      <c r="RGW495" s="2"/>
      <c r="RGX495" s="2"/>
      <c r="RGY495" s="2"/>
      <c r="RGZ495" s="2"/>
      <c r="RHA495" s="2"/>
      <c r="RHB495" s="2"/>
      <c r="RHC495" s="2"/>
      <c r="RHD495" s="2"/>
      <c r="RHE495" s="2"/>
      <c r="RHF495" s="2"/>
      <c r="RHG495" s="2"/>
      <c r="RHH495" s="2"/>
      <c r="RHI495" s="2"/>
      <c r="RHJ495" s="2"/>
      <c r="RHK495" s="2"/>
      <c r="RHL495" s="2"/>
      <c r="RHM495" s="2"/>
      <c r="RHN495" s="2"/>
      <c r="RHO495" s="2"/>
      <c r="RHP495" s="2"/>
      <c r="RHQ495" s="2"/>
      <c r="RHR495" s="2"/>
      <c r="RHS495" s="2"/>
      <c r="RHT495" s="2"/>
      <c r="RHU495" s="2"/>
      <c r="RHV495" s="2"/>
      <c r="RHW495" s="2"/>
      <c r="RHX495" s="2"/>
      <c r="RHY495" s="2"/>
      <c r="RHZ495" s="2"/>
      <c r="RIA495" s="2"/>
      <c r="RIB495" s="2"/>
      <c r="RIC495" s="2"/>
      <c r="RID495" s="2"/>
      <c r="RIE495" s="2"/>
      <c r="RIF495" s="2"/>
      <c r="RIG495" s="2"/>
      <c r="RIH495" s="2"/>
      <c r="RII495" s="2"/>
      <c r="RIJ495" s="2"/>
      <c r="RIK495" s="2"/>
      <c r="RIL495" s="2"/>
      <c r="RIM495" s="2"/>
      <c r="RIN495" s="2"/>
      <c r="RIO495" s="2"/>
      <c r="RIP495" s="2"/>
      <c r="RIQ495" s="2"/>
      <c r="RIR495" s="2"/>
      <c r="RIS495" s="2"/>
      <c r="RIT495" s="2"/>
      <c r="RIU495" s="2"/>
      <c r="RIV495" s="2"/>
      <c r="RIW495" s="2"/>
      <c r="RIX495" s="2"/>
      <c r="RIY495" s="2"/>
      <c r="RIZ495" s="2"/>
      <c r="RJA495" s="2"/>
      <c r="RJB495" s="2"/>
      <c r="RJC495" s="2"/>
      <c r="RJD495" s="2"/>
      <c r="RJE495" s="2"/>
      <c r="RJF495" s="2"/>
      <c r="RJG495" s="2"/>
      <c r="RJH495" s="2"/>
      <c r="RJI495" s="2"/>
      <c r="RJJ495" s="2"/>
      <c r="RJK495" s="2"/>
      <c r="RJL495" s="2"/>
      <c r="RJM495" s="2"/>
      <c r="RJN495" s="2"/>
      <c r="RJO495" s="2"/>
      <c r="RJP495" s="2"/>
      <c r="RJQ495" s="2"/>
      <c r="RJR495" s="2"/>
      <c r="RJS495" s="2"/>
      <c r="RJT495" s="2"/>
      <c r="RJU495" s="2"/>
      <c r="RJV495" s="2"/>
      <c r="RJW495" s="2"/>
      <c r="RJX495" s="2"/>
      <c r="RJY495" s="2"/>
      <c r="RJZ495" s="2"/>
      <c r="RKA495" s="2"/>
      <c r="RKB495" s="2"/>
      <c r="RKC495" s="2"/>
      <c r="RKD495" s="2"/>
      <c r="RKE495" s="2"/>
      <c r="RKF495" s="2"/>
      <c r="RKG495" s="2"/>
      <c r="RKH495" s="2"/>
      <c r="RKI495" s="2"/>
      <c r="RKJ495" s="2"/>
      <c r="RKK495" s="2"/>
      <c r="RKL495" s="2"/>
      <c r="RKM495" s="2"/>
      <c r="RKN495" s="2"/>
      <c r="RKO495" s="2"/>
      <c r="RKP495" s="2"/>
      <c r="RKQ495" s="2"/>
      <c r="RKR495" s="2"/>
      <c r="RKS495" s="2"/>
      <c r="RKT495" s="2"/>
      <c r="RKU495" s="2"/>
      <c r="RKV495" s="2"/>
      <c r="RKW495" s="2"/>
      <c r="RKX495" s="2"/>
      <c r="RKY495" s="2"/>
      <c r="RKZ495" s="2"/>
      <c r="RLA495" s="2"/>
      <c r="RLB495" s="2"/>
      <c r="RLC495" s="2"/>
      <c r="RLD495" s="2"/>
      <c r="RLE495" s="2"/>
      <c r="RLF495" s="2"/>
      <c r="RLG495" s="2"/>
      <c r="RLH495" s="2"/>
      <c r="RLI495" s="2"/>
      <c r="RLJ495" s="2"/>
      <c r="RLK495" s="2"/>
      <c r="RLL495" s="2"/>
      <c r="RLM495" s="2"/>
      <c r="RLN495" s="2"/>
      <c r="RLO495" s="2"/>
      <c r="RLP495" s="2"/>
      <c r="RLQ495" s="2"/>
      <c r="RLR495" s="2"/>
      <c r="RLS495" s="2"/>
      <c r="RLT495" s="2"/>
      <c r="RLU495" s="2"/>
      <c r="RLV495" s="2"/>
      <c r="RLW495" s="2"/>
      <c r="RLX495" s="2"/>
      <c r="RLY495" s="2"/>
      <c r="RLZ495" s="2"/>
      <c r="RMA495" s="2"/>
      <c r="RMB495" s="2"/>
      <c r="RMC495" s="2"/>
      <c r="RMD495" s="2"/>
      <c r="RME495" s="2"/>
      <c r="RMF495" s="2"/>
      <c r="RMG495" s="2"/>
      <c r="RMH495" s="2"/>
      <c r="RMI495" s="2"/>
      <c r="RMJ495" s="2"/>
      <c r="RMK495" s="2"/>
      <c r="RML495" s="2"/>
      <c r="RMM495" s="2"/>
      <c r="RMN495" s="2"/>
      <c r="RMO495" s="2"/>
      <c r="RMP495" s="2"/>
      <c r="RMQ495" s="2"/>
      <c r="RMR495" s="2"/>
      <c r="RMS495" s="2"/>
      <c r="RMT495" s="2"/>
      <c r="RMU495" s="2"/>
      <c r="RMV495" s="2"/>
      <c r="RMW495" s="2"/>
      <c r="RMX495" s="2"/>
      <c r="RMY495" s="2"/>
      <c r="RMZ495" s="2"/>
      <c r="RNA495" s="2"/>
      <c r="RNB495" s="2"/>
      <c r="RNC495" s="2"/>
      <c r="RND495" s="2"/>
      <c r="RNE495" s="2"/>
      <c r="RNF495" s="2"/>
      <c r="RNG495" s="2"/>
      <c r="RNH495" s="2"/>
      <c r="RNI495" s="2"/>
      <c r="RNJ495" s="2"/>
      <c r="RNK495" s="2"/>
      <c r="RNL495" s="2"/>
      <c r="RNM495" s="2"/>
      <c r="RNN495" s="2"/>
      <c r="RNO495" s="2"/>
      <c r="RNP495" s="2"/>
      <c r="RNQ495" s="2"/>
      <c r="RNR495" s="2"/>
      <c r="RNS495" s="2"/>
      <c r="RNT495" s="2"/>
      <c r="RNU495" s="2"/>
      <c r="RNV495" s="2"/>
      <c r="RNW495" s="2"/>
      <c r="RNX495" s="2"/>
      <c r="RNY495" s="2"/>
      <c r="RNZ495" s="2"/>
      <c r="ROA495" s="2"/>
      <c r="ROB495" s="2"/>
      <c r="ROC495" s="2"/>
      <c r="ROD495" s="2"/>
      <c r="ROE495" s="2"/>
      <c r="ROF495" s="2"/>
      <c r="ROG495" s="2"/>
      <c r="ROH495" s="2"/>
      <c r="ROI495" s="2"/>
      <c r="ROJ495" s="2"/>
      <c r="ROK495" s="2"/>
      <c r="ROL495" s="2"/>
      <c r="ROM495" s="2"/>
      <c r="RON495" s="2"/>
      <c r="ROO495" s="2"/>
      <c r="ROP495" s="2"/>
      <c r="ROQ495" s="2"/>
      <c r="ROR495" s="2"/>
      <c r="ROS495" s="2"/>
      <c r="ROT495" s="2"/>
      <c r="ROU495" s="2"/>
      <c r="ROV495" s="2"/>
      <c r="ROW495" s="2"/>
      <c r="ROX495" s="2"/>
      <c r="ROY495" s="2"/>
      <c r="ROZ495" s="2"/>
      <c r="RPA495" s="2"/>
      <c r="RPB495" s="2"/>
      <c r="RPC495" s="2"/>
      <c r="RPD495" s="2"/>
      <c r="RPE495" s="2"/>
      <c r="RPF495" s="2"/>
      <c r="RPG495" s="2"/>
      <c r="RPH495" s="2"/>
      <c r="RPI495" s="2"/>
      <c r="RPJ495" s="2"/>
      <c r="RPK495" s="2"/>
      <c r="RPL495" s="2"/>
      <c r="RPM495" s="2"/>
      <c r="RPN495" s="2"/>
      <c r="RPO495" s="2"/>
      <c r="RPP495" s="2"/>
      <c r="RPQ495" s="2"/>
      <c r="RPR495" s="2"/>
      <c r="RPS495" s="2"/>
      <c r="RPT495" s="2"/>
      <c r="RPU495" s="2"/>
      <c r="RPV495" s="2"/>
      <c r="RPW495" s="2"/>
      <c r="RPX495" s="2"/>
      <c r="RPY495" s="2"/>
      <c r="RPZ495" s="2"/>
      <c r="RQA495" s="2"/>
      <c r="RQB495" s="2"/>
      <c r="RQC495" s="2"/>
      <c r="RQD495" s="2"/>
      <c r="RQE495" s="2"/>
      <c r="RQF495" s="2"/>
      <c r="RQG495" s="2"/>
      <c r="RQH495" s="2"/>
      <c r="RQI495" s="2"/>
      <c r="RQJ495" s="2"/>
      <c r="RQK495" s="2"/>
      <c r="RQL495" s="2"/>
      <c r="RQM495" s="2"/>
      <c r="RQN495" s="2"/>
      <c r="RQO495" s="2"/>
      <c r="RQP495" s="2"/>
      <c r="RQQ495" s="2"/>
      <c r="RQR495" s="2"/>
      <c r="RQS495" s="2"/>
      <c r="RQT495" s="2"/>
      <c r="RQU495" s="2"/>
      <c r="RQV495" s="2"/>
      <c r="RQW495" s="2"/>
      <c r="RQX495" s="2"/>
      <c r="RQY495" s="2"/>
      <c r="RQZ495" s="2"/>
      <c r="RRA495" s="2"/>
      <c r="RRB495" s="2"/>
      <c r="RRC495" s="2"/>
      <c r="RRD495" s="2"/>
      <c r="RRE495" s="2"/>
      <c r="RRF495" s="2"/>
      <c r="RRG495" s="2"/>
      <c r="RRH495" s="2"/>
      <c r="RRI495" s="2"/>
      <c r="RRJ495" s="2"/>
      <c r="RRK495" s="2"/>
      <c r="RRL495" s="2"/>
      <c r="RRM495" s="2"/>
      <c r="RRN495" s="2"/>
      <c r="RRO495" s="2"/>
      <c r="RRP495" s="2"/>
      <c r="RRQ495" s="2"/>
      <c r="RRR495" s="2"/>
      <c r="RRS495" s="2"/>
      <c r="RRT495" s="2"/>
      <c r="RRU495" s="2"/>
      <c r="RRV495" s="2"/>
      <c r="RRW495" s="2"/>
      <c r="RRX495" s="2"/>
      <c r="RRY495" s="2"/>
      <c r="RRZ495" s="2"/>
      <c r="RSA495" s="2"/>
      <c r="RSB495" s="2"/>
      <c r="RSC495" s="2"/>
      <c r="RSD495" s="2"/>
      <c r="RSE495" s="2"/>
      <c r="RSF495" s="2"/>
      <c r="RSG495" s="2"/>
      <c r="RSH495" s="2"/>
      <c r="RSI495" s="2"/>
      <c r="RSJ495" s="2"/>
      <c r="RSK495" s="2"/>
      <c r="RSL495" s="2"/>
      <c r="RSM495" s="2"/>
      <c r="RSN495" s="2"/>
      <c r="RSO495" s="2"/>
      <c r="RSP495" s="2"/>
      <c r="RSQ495" s="2"/>
      <c r="RSR495" s="2"/>
      <c r="RSS495" s="2"/>
      <c r="RST495" s="2"/>
      <c r="RSU495" s="2"/>
      <c r="RSV495" s="2"/>
      <c r="RSW495" s="2"/>
      <c r="RSX495" s="2"/>
      <c r="RSY495" s="2"/>
      <c r="RSZ495" s="2"/>
      <c r="RTA495" s="2"/>
      <c r="RTB495" s="2"/>
      <c r="RTC495" s="2"/>
      <c r="RTD495" s="2"/>
      <c r="RTE495" s="2"/>
      <c r="RTF495" s="2"/>
      <c r="RTG495" s="2"/>
      <c r="RTH495" s="2"/>
      <c r="RTI495" s="2"/>
      <c r="RTJ495" s="2"/>
      <c r="RTK495" s="2"/>
      <c r="RTL495" s="2"/>
      <c r="RTM495" s="2"/>
      <c r="RTN495" s="2"/>
      <c r="RTO495" s="2"/>
      <c r="RTP495" s="2"/>
      <c r="RTQ495" s="2"/>
      <c r="RTR495" s="2"/>
      <c r="RTS495" s="2"/>
      <c r="RTT495" s="2"/>
      <c r="RTU495" s="2"/>
      <c r="RTV495" s="2"/>
      <c r="RTW495" s="2"/>
      <c r="RTX495" s="2"/>
      <c r="RTY495" s="2"/>
      <c r="RTZ495" s="2"/>
      <c r="RUA495" s="2"/>
      <c r="RUB495" s="2"/>
      <c r="RUC495" s="2"/>
      <c r="RUD495" s="2"/>
      <c r="RUE495" s="2"/>
      <c r="RUF495" s="2"/>
      <c r="RUG495" s="2"/>
      <c r="RUH495" s="2"/>
      <c r="RUI495" s="2"/>
      <c r="RUJ495" s="2"/>
      <c r="RUK495" s="2"/>
      <c r="RUL495" s="2"/>
      <c r="RUM495" s="2"/>
      <c r="RUN495" s="2"/>
      <c r="RUO495" s="2"/>
      <c r="RUP495" s="2"/>
      <c r="RUQ495" s="2"/>
      <c r="RUR495" s="2"/>
      <c r="RUS495" s="2"/>
      <c r="RUT495" s="2"/>
      <c r="RUU495" s="2"/>
      <c r="RUV495" s="2"/>
      <c r="RUW495" s="2"/>
      <c r="RUX495" s="2"/>
      <c r="RUY495" s="2"/>
      <c r="RUZ495" s="2"/>
      <c r="RVA495" s="2"/>
      <c r="RVB495" s="2"/>
      <c r="RVC495" s="2"/>
      <c r="RVD495" s="2"/>
      <c r="RVE495" s="2"/>
      <c r="RVF495" s="2"/>
      <c r="RVG495" s="2"/>
      <c r="RVH495" s="2"/>
      <c r="RVI495" s="2"/>
      <c r="RVJ495" s="2"/>
      <c r="RVK495" s="2"/>
      <c r="RVL495" s="2"/>
      <c r="RVM495" s="2"/>
      <c r="RVN495" s="2"/>
      <c r="RVO495" s="2"/>
      <c r="RVP495" s="2"/>
      <c r="RVQ495" s="2"/>
      <c r="RVR495" s="2"/>
      <c r="RVS495" s="2"/>
      <c r="RVT495" s="2"/>
      <c r="RVU495" s="2"/>
      <c r="RVV495" s="2"/>
      <c r="RVW495" s="2"/>
      <c r="RVX495" s="2"/>
      <c r="RVY495" s="2"/>
      <c r="RVZ495" s="2"/>
      <c r="RWA495" s="2"/>
      <c r="RWB495" s="2"/>
      <c r="RWC495" s="2"/>
      <c r="RWD495" s="2"/>
      <c r="RWE495" s="2"/>
      <c r="RWF495" s="2"/>
      <c r="RWG495" s="2"/>
      <c r="RWH495" s="2"/>
      <c r="RWI495" s="2"/>
      <c r="RWJ495" s="2"/>
      <c r="RWK495" s="2"/>
      <c r="RWL495" s="2"/>
      <c r="RWM495" s="2"/>
      <c r="RWN495" s="2"/>
      <c r="RWO495" s="2"/>
      <c r="RWP495" s="2"/>
      <c r="RWQ495" s="2"/>
      <c r="RWR495" s="2"/>
      <c r="RWS495" s="2"/>
      <c r="RWT495" s="2"/>
      <c r="RWU495" s="2"/>
      <c r="RWV495" s="2"/>
      <c r="RWW495" s="2"/>
      <c r="RWX495" s="2"/>
      <c r="RWY495" s="2"/>
      <c r="RWZ495" s="2"/>
      <c r="RXA495" s="2"/>
      <c r="RXB495" s="2"/>
      <c r="RXC495" s="2"/>
      <c r="RXD495" s="2"/>
      <c r="RXE495" s="2"/>
      <c r="RXF495" s="2"/>
      <c r="RXG495" s="2"/>
      <c r="RXH495" s="2"/>
      <c r="RXI495" s="2"/>
      <c r="RXJ495" s="2"/>
      <c r="RXK495" s="2"/>
      <c r="RXL495" s="2"/>
      <c r="RXM495" s="2"/>
      <c r="RXN495" s="2"/>
      <c r="RXO495" s="2"/>
      <c r="RXP495" s="2"/>
      <c r="RXQ495" s="2"/>
      <c r="RXR495" s="2"/>
      <c r="RXS495" s="2"/>
      <c r="RXT495" s="2"/>
      <c r="RXU495" s="2"/>
      <c r="RXV495" s="2"/>
      <c r="RXW495" s="2"/>
      <c r="RXX495" s="2"/>
      <c r="RXY495" s="2"/>
      <c r="RXZ495" s="2"/>
      <c r="RYA495" s="2"/>
      <c r="RYB495" s="2"/>
      <c r="RYC495" s="2"/>
      <c r="RYD495" s="2"/>
      <c r="RYE495" s="2"/>
      <c r="RYF495" s="2"/>
      <c r="RYG495" s="2"/>
      <c r="RYH495" s="2"/>
      <c r="RYI495" s="2"/>
      <c r="RYJ495" s="2"/>
      <c r="RYK495" s="2"/>
      <c r="RYL495" s="2"/>
      <c r="RYM495" s="2"/>
      <c r="RYN495" s="2"/>
      <c r="RYO495" s="2"/>
      <c r="RYP495" s="2"/>
      <c r="RYQ495" s="2"/>
      <c r="RYR495" s="2"/>
      <c r="RYS495" s="2"/>
      <c r="RYT495" s="2"/>
      <c r="RYU495" s="2"/>
      <c r="RYV495" s="2"/>
      <c r="RYW495" s="2"/>
      <c r="RYX495" s="2"/>
      <c r="RYY495" s="2"/>
      <c r="RYZ495" s="2"/>
      <c r="RZA495" s="2"/>
      <c r="RZB495" s="2"/>
      <c r="RZC495" s="2"/>
      <c r="RZD495" s="2"/>
      <c r="RZE495" s="2"/>
      <c r="RZF495" s="2"/>
      <c r="RZG495" s="2"/>
      <c r="RZH495" s="2"/>
      <c r="RZI495" s="2"/>
      <c r="RZJ495" s="2"/>
      <c r="RZK495" s="2"/>
      <c r="RZL495" s="2"/>
      <c r="RZM495" s="2"/>
      <c r="RZN495" s="2"/>
      <c r="RZO495" s="2"/>
      <c r="RZP495" s="2"/>
      <c r="RZQ495" s="2"/>
      <c r="RZR495" s="2"/>
      <c r="RZS495" s="2"/>
      <c r="RZT495" s="2"/>
      <c r="RZU495" s="2"/>
      <c r="RZV495" s="2"/>
      <c r="RZW495" s="2"/>
      <c r="RZX495" s="2"/>
      <c r="RZY495" s="2"/>
      <c r="RZZ495" s="2"/>
      <c r="SAA495" s="2"/>
      <c r="SAB495" s="2"/>
      <c r="SAC495" s="2"/>
      <c r="SAD495" s="2"/>
      <c r="SAE495" s="2"/>
      <c r="SAF495" s="2"/>
      <c r="SAG495" s="2"/>
      <c r="SAH495" s="2"/>
      <c r="SAI495" s="2"/>
      <c r="SAJ495" s="2"/>
      <c r="SAK495" s="2"/>
      <c r="SAL495" s="2"/>
      <c r="SAM495" s="2"/>
      <c r="SAN495" s="2"/>
      <c r="SAO495" s="2"/>
      <c r="SAP495" s="2"/>
      <c r="SAQ495" s="2"/>
      <c r="SAR495" s="2"/>
      <c r="SAS495" s="2"/>
      <c r="SAT495" s="2"/>
      <c r="SAU495" s="2"/>
      <c r="SAV495" s="2"/>
      <c r="SAW495" s="2"/>
      <c r="SAX495" s="2"/>
      <c r="SAY495" s="2"/>
      <c r="SAZ495" s="2"/>
      <c r="SBA495" s="2"/>
      <c r="SBB495" s="2"/>
      <c r="SBC495" s="2"/>
      <c r="SBD495" s="2"/>
      <c r="SBE495" s="2"/>
      <c r="SBF495" s="2"/>
      <c r="SBG495" s="2"/>
      <c r="SBH495" s="2"/>
      <c r="SBI495" s="2"/>
      <c r="SBJ495" s="2"/>
      <c r="SBK495" s="2"/>
      <c r="SBL495" s="2"/>
      <c r="SBM495" s="2"/>
      <c r="SBN495" s="2"/>
      <c r="SBO495" s="2"/>
      <c r="SBP495" s="2"/>
      <c r="SBQ495" s="2"/>
      <c r="SBR495" s="2"/>
      <c r="SBS495" s="2"/>
      <c r="SBT495" s="2"/>
      <c r="SBU495" s="2"/>
      <c r="SBV495" s="2"/>
      <c r="SBW495" s="2"/>
      <c r="SBX495" s="2"/>
      <c r="SBY495" s="2"/>
      <c r="SBZ495" s="2"/>
      <c r="SCA495" s="2"/>
      <c r="SCB495" s="2"/>
      <c r="SCC495" s="2"/>
      <c r="SCD495" s="2"/>
      <c r="SCE495" s="2"/>
      <c r="SCF495" s="2"/>
      <c r="SCG495" s="2"/>
      <c r="SCH495" s="2"/>
      <c r="SCI495" s="2"/>
      <c r="SCJ495" s="2"/>
      <c r="SCK495" s="2"/>
      <c r="SCL495" s="2"/>
      <c r="SCM495" s="2"/>
      <c r="SCN495" s="2"/>
      <c r="SCO495" s="2"/>
      <c r="SCP495" s="2"/>
      <c r="SCQ495" s="2"/>
      <c r="SCR495" s="2"/>
      <c r="SCS495" s="2"/>
      <c r="SCT495" s="2"/>
      <c r="SCU495" s="2"/>
      <c r="SCV495" s="2"/>
      <c r="SCW495" s="2"/>
      <c r="SCX495" s="2"/>
      <c r="SCY495" s="2"/>
      <c r="SCZ495" s="2"/>
      <c r="SDA495" s="2"/>
      <c r="SDB495" s="2"/>
      <c r="SDC495" s="2"/>
      <c r="SDD495" s="2"/>
      <c r="SDE495" s="2"/>
      <c r="SDF495" s="2"/>
      <c r="SDG495" s="2"/>
      <c r="SDH495" s="2"/>
      <c r="SDI495" s="2"/>
      <c r="SDJ495" s="2"/>
      <c r="SDK495" s="2"/>
      <c r="SDL495" s="2"/>
      <c r="SDM495" s="2"/>
      <c r="SDN495" s="2"/>
      <c r="SDO495" s="2"/>
      <c r="SDP495" s="2"/>
      <c r="SDQ495" s="2"/>
      <c r="SDR495" s="2"/>
      <c r="SDS495" s="2"/>
      <c r="SDT495" s="2"/>
      <c r="SDU495" s="2"/>
      <c r="SDV495" s="2"/>
      <c r="SDW495" s="2"/>
      <c r="SDX495" s="2"/>
      <c r="SDY495" s="2"/>
      <c r="SDZ495" s="2"/>
      <c r="SEA495" s="2"/>
      <c r="SEB495" s="2"/>
      <c r="SEC495" s="2"/>
      <c r="SED495" s="2"/>
      <c r="SEE495" s="2"/>
      <c r="SEF495" s="2"/>
      <c r="SEG495" s="2"/>
      <c r="SEH495" s="2"/>
      <c r="SEI495" s="2"/>
      <c r="SEJ495" s="2"/>
      <c r="SEK495" s="2"/>
      <c r="SEL495" s="2"/>
      <c r="SEM495" s="2"/>
      <c r="SEN495" s="2"/>
      <c r="SEO495" s="2"/>
      <c r="SEP495" s="2"/>
      <c r="SEQ495" s="2"/>
      <c r="SER495" s="2"/>
      <c r="SES495" s="2"/>
      <c r="SET495" s="2"/>
      <c r="SEU495" s="2"/>
      <c r="SEV495" s="2"/>
      <c r="SEW495" s="2"/>
      <c r="SEX495" s="2"/>
      <c r="SEY495" s="2"/>
      <c r="SEZ495" s="2"/>
      <c r="SFA495" s="2"/>
      <c r="SFB495" s="2"/>
      <c r="SFC495" s="2"/>
      <c r="SFD495" s="2"/>
      <c r="SFE495" s="2"/>
      <c r="SFF495" s="2"/>
      <c r="SFG495" s="2"/>
      <c r="SFH495" s="2"/>
      <c r="SFI495" s="2"/>
      <c r="SFJ495" s="2"/>
      <c r="SFK495" s="2"/>
      <c r="SFL495" s="2"/>
      <c r="SFM495" s="2"/>
      <c r="SFN495" s="2"/>
      <c r="SFO495" s="2"/>
      <c r="SFP495" s="2"/>
      <c r="SFQ495" s="2"/>
      <c r="SFR495" s="2"/>
      <c r="SFS495" s="2"/>
      <c r="SFT495" s="2"/>
      <c r="SFU495" s="2"/>
      <c r="SFV495" s="2"/>
      <c r="SFW495" s="2"/>
      <c r="SFX495" s="2"/>
      <c r="SFY495" s="2"/>
      <c r="SFZ495" s="2"/>
      <c r="SGA495" s="2"/>
      <c r="SGB495" s="2"/>
      <c r="SGC495" s="2"/>
      <c r="SGD495" s="2"/>
      <c r="SGE495" s="2"/>
      <c r="SGF495" s="2"/>
      <c r="SGG495" s="2"/>
      <c r="SGH495" s="2"/>
      <c r="SGI495" s="2"/>
      <c r="SGJ495" s="2"/>
      <c r="SGK495" s="2"/>
      <c r="SGL495" s="2"/>
      <c r="SGM495" s="2"/>
      <c r="SGN495" s="2"/>
      <c r="SGO495" s="2"/>
      <c r="SGP495" s="2"/>
      <c r="SGQ495" s="2"/>
      <c r="SGR495" s="2"/>
      <c r="SGS495" s="2"/>
      <c r="SGT495" s="2"/>
      <c r="SGU495" s="2"/>
      <c r="SGV495" s="2"/>
      <c r="SGW495" s="2"/>
      <c r="SGX495" s="2"/>
      <c r="SGY495" s="2"/>
      <c r="SGZ495" s="2"/>
      <c r="SHA495" s="2"/>
      <c r="SHB495" s="2"/>
      <c r="SHC495" s="2"/>
      <c r="SHD495" s="2"/>
      <c r="SHE495" s="2"/>
      <c r="SHF495" s="2"/>
      <c r="SHG495" s="2"/>
      <c r="SHH495" s="2"/>
      <c r="SHI495" s="2"/>
      <c r="SHJ495" s="2"/>
      <c r="SHK495" s="2"/>
      <c r="SHL495" s="2"/>
      <c r="SHM495" s="2"/>
      <c r="SHN495" s="2"/>
      <c r="SHO495" s="2"/>
      <c r="SHP495" s="2"/>
      <c r="SHQ495" s="2"/>
      <c r="SHR495" s="2"/>
      <c r="SHS495" s="2"/>
      <c r="SHT495" s="2"/>
      <c r="SHU495" s="2"/>
      <c r="SHV495" s="2"/>
      <c r="SHW495" s="2"/>
      <c r="SHX495" s="2"/>
      <c r="SHY495" s="2"/>
      <c r="SHZ495" s="2"/>
      <c r="SIA495" s="2"/>
      <c r="SIB495" s="2"/>
      <c r="SIC495" s="2"/>
      <c r="SID495" s="2"/>
      <c r="SIE495" s="2"/>
      <c r="SIF495" s="2"/>
      <c r="SIG495" s="2"/>
      <c r="SIH495" s="2"/>
      <c r="SII495" s="2"/>
      <c r="SIJ495" s="2"/>
      <c r="SIK495" s="2"/>
      <c r="SIL495" s="2"/>
      <c r="SIM495" s="2"/>
      <c r="SIN495" s="2"/>
      <c r="SIO495" s="2"/>
      <c r="SIP495" s="2"/>
      <c r="SIQ495" s="2"/>
      <c r="SIR495" s="2"/>
      <c r="SIS495" s="2"/>
      <c r="SIT495" s="2"/>
      <c r="SIU495" s="2"/>
      <c r="SIV495" s="2"/>
      <c r="SIW495" s="2"/>
      <c r="SIX495" s="2"/>
      <c r="SIY495" s="2"/>
      <c r="SIZ495" s="2"/>
      <c r="SJA495" s="2"/>
      <c r="SJB495" s="2"/>
      <c r="SJC495" s="2"/>
      <c r="SJD495" s="2"/>
      <c r="SJE495" s="2"/>
      <c r="SJF495" s="2"/>
      <c r="SJG495" s="2"/>
      <c r="SJH495" s="2"/>
      <c r="SJI495" s="2"/>
      <c r="SJJ495" s="2"/>
      <c r="SJK495" s="2"/>
      <c r="SJL495" s="2"/>
      <c r="SJM495" s="2"/>
      <c r="SJN495" s="2"/>
      <c r="SJO495" s="2"/>
      <c r="SJP495" s="2"/>
      <c r="SJQ495" s="2"/>
      <c r="SJR495" s="2"/>
      <c r="SJS495" s="2"/>
      <c r="SJT495" s="2"/>
      <c r="SJU495" s="2"/>
      <c r="SJV495" s="2"/>
      <c r="SJW495" s="2"/>
      <c r="SJX495" s="2"/>
      <c r="SJY495" s="2"/>
      <c r="SJZ495" s="2"/>
      <c r="SKA495" s="2"/>
      <c r="SKB495" s="2"/>
      <c r="SKC495" s="2"/>
      <c r="SKD495" s="2"/>
      <c r="SKE495" s="2"/>
      <c r="SKF495" s="2"/>
      <c r="SKG495" s="2"/>
      <c r="SKH495" s="2"/>
      <c r="SKI495" s="2"/>
      <c r="SKJ495" s="2"/>
      <c r="SKK495" s="2"/>
      <c r="SKL495" s="2"/>
      <c r="SKM495" s="2"/>
      <c r="SKN495" s="2"/>
      <c r="SKO495" s="2"/>
      <c r="SKP495" s="2"/>
      <c r="SKQ495" s="2"/>
      <c r="SKR495" s="2"/>
      <c r="SKS495" s="2"/>
      <c r="SKT495" s="2"/>
      <c r="SKU495" s="2"/>
      <c r="SKV495" s="2"/>
      <c r="SKW495" s="2"/>
      <c r="SKX495" s="2"/>
      <c r="SKY495" s="2"/>
      <c r="SKZ495" s="2"/>
      <c r="SLA495" s="2"/>
      <c r="SLB495" s="2"/>
      <c r="SLC495" s="2"/>
      <c r="SLD495" s="2"/>
      <c r="SLE495" s="2"/>
      <c r="SLF495" s="2"/>
      <c r="SLG495" s="2"/>
      <c r="SLH495" s="2"/>
      <c r="SLI495" s="2"/>
      <c r="SLJ495" s="2"/>
      <c r="SLK495" s="2"/>
      <c r="SLL495" s="2"/>
      <c r="SLM495" s="2"/>
      <c r="SLN495" s="2"/>
      <c r="SLO495" s="2"/>
      <c r="SLP495" s="2"/>
      <c r="SLQ495" s="2"/>
      <c r="SLR495" s="2"/>
      <c r="SLS495" s="2"/>
      <c r="SLT495" s="2"/>
      <c r="SLU495" s="2"/>
      <c r="SLV495" s="2"/>
      <c r="SLW495" s="2"/>
      <c r="SLX495" s="2"/>
      <c r="SLY495" s="2"/>
      <c r="SLZ495" s="2"/>
      <c r="SMA495" s="2"/>
      <c r="SMB495" s="2"/>
      <c r="SMC495" s="2"/>
      <c r="SMD495" s="2"/>
      <c r="SME495" s="2"/>
      <c r="SMF495" s="2"/>
      <c r="SMG495" s="2"/>
      <c r="SMH495" s="2"/>
      <c r="SMI495" s="2"/>
      <c r="SMJ495" s="2"/>
      <c r="SMK495" s="2"/>
      <c r="SML495" s="2"/>
      <c r="SMM495" s="2"/>
      <c r="SMN495" s="2"/>
      <c r="SMO495" s="2"/>
      <c r="SMP495" s="2"/>
      <c r="SMQ495" s="2"/>
      <c r="SMR495" s="2"/>
      <c r="SMS495" s="2"/>
      <c r="SMT495" s="2"/>
      <c r="SMU495" s="2"/>
      <c r="SMV495" s="2"/>
      <c r="SMW495" s="2"/>
      <c r="SMX495" s="2"/>
      <c r="SMY495" s="2"/>
      <c r="SMZ495" s="2"/>
      <c r="SNA495" s="2"/>
      <c r="SNB495" s="2"/>
      <c r="SNC495" s="2"/>
      <c r="SND495" s="2"/>
      <c r="SNE495" s="2"/>
      <c r="SNF495" s="2"/>
      <c r="SNG495" s="2"/>
      <c r="SNH495" s="2"/>
      <c r="SNI495" s="2"/>
      <c r="SNJ495" s="2"/>
      <c r="SNK495" s="2"/>
      <c r="SNL495" s="2"/>
      <c r="SNM495" s="2"/>
      <c r="SNN495" s="2"/>
      <c r="SNO495" s="2"/>
      <c r="SNP495" s="2"/>
      <c r="SNQ495" s="2"/>
      <c r="SNR495" s="2"/>
      <c r="SNS495" s="2"/>
      <c r="SNT495" s="2"/>
      <c r="SNU495" s="2"/>
      <c r="SNV495" s="2"/>
      <c r="SNW495" s="2"/>
      <c r="SNX495" s="2"/>
      <c r="SNY495" s="2"/>
      <c r="SNZ495" s="2"/>
      <c r="SOA495" s="2"/>
      <c r="SOB495" s="2"/>
      <c r="SOC495" s="2"/>
      <c r="SOD495" s="2"/>
      <c r="SOE495" s="2"/>
      <c r="SOF495" s="2"/>
      <c r="SOG495" s="2"/>
      <c r="SOH495" s="2"/>
      <c r="SOI495" s="2"/>
      <c r="SOJ495" s="2"/>
      <c r="SOK495" s="2"/>
      <c r="SOL495" s="2"/>
      <c r="SOM495" s="2"/>
      <c r="SON495" s="2"/>
      <c r="SOO495" s="2"/>
      <c r="SOP495" s="2"/>
      <c r="SOQ495" s="2"/>
      <c r="SOR495" s="2"/>
      <c r="SOS495" s="2"/>
      <c r="SOT495" s="2"/>
      <c r="SOU495" s="2"/>
      <c r="SOV495" s="2"/>
      <c r="SOW495" s="2"/>
      <c r="SOX495" s="2"/>
      <c r="SOY495" s="2"/>
      <c r="SOZ495" s="2"/>
      <c r="SPA495" s="2"/>
      <c r="SPB495" s="2"/>
      <c r="SPC495" s="2"/>
      <c r="SPD495" s="2"/>
      <c r="SPE495" s="2"/>
      <c r="SPF495" s="2"/>
      <c r="SPG495" s="2"/>
      <c r="SPH495" s="2"/>
      <c r="SPI495" s="2"/>
      <c r="SPJ495" s="2"/>
      <c r="SPK495" s="2"/>
      <c r="SPL495" s="2"/>
      <c r="SPM495" s="2"/>
      <c r="SPN495" s="2"/>
      <c r="SPO495" s="2"/>
      <c r="SPP495" s="2"/>
      <c r="SPQ495" s="2"/>
      <c r="SPR495" s="2"/>
      <c r="SPS495" s="2"/>
      <c r="SPT495" s="2"/>
      <c r="SPU495" s="2"/>
      <c r="SPV495" s="2"/>
      <c r="SPW495" s="2"/>
      <c r="SPX495" s="2"/>
      <c r="SPY495" s="2"/>
      <c r="SPZ495" s="2"/>
      <c r="SQA495" s="2"/>
      <c r="SQB495" s="2"/>
      <c r="SQC495" s="2"/>
      <c r="SQD495" s="2"/>
      <c r="SQE495" s="2"/>
      <c r="SQF495" s="2"/>
      <c r="SQG495" s="2"/>
      <c r="SQH495" s="2"/>
      <c r="SQI495" s="2"/>
      <c r="SQJ495" s="2"/>
      <c r="SQK495" s="2"/>
      <c r="SQL495" s="2"/>
      <c r="SQM495" s="2"/>
      <c r="SQN495" s="2"/>
      <c r="SQO495" s="2"/>
      <c r="SQP495" s="2"/>
      <c r="SQQ495" s="2"/>
      <c r="SQR495" s="2"/>
      <c r="SQS495" s="2"/>
      <c r="SQT495" s="2"/>
      <c r="SQU495" s="2"/>
      <c r="SQV495" s="2"/>
      <c r="SQW495" s="2"/>
      <c r="SQX495" s="2"/>
      <c r="SQY495" s="2"/>
      <c r="SQZ495" s="2"/>
      <c r="SRA495" s="2"/>
      <c r="SRB495" s="2"/>
      <c r="SRC495" s="2"/>
      <c r="SRD495" s="2"/>
      <c r="SRE495" s="2"/>
      <c r="SRF495" s="2"/>
      <c r="SRG495" s="2"/>
      <c r="SRH495" s="2"/>
      <c r="SRI495" s="2"/>
      <c r="SRJ495" s="2"/>
      <c r="SRK495" s="2"/>
      <c r="SRL495" s="2"/>
      <c r="SRM495" s="2"/>
      <c r="SRN495" s="2"/>
      <c r="SRO495" s="2"/>
      <c r="SRP495" s="2"/>
      <c r="SRQ495" s="2"/>
      <c r="SRR495" s="2"/>
      <c r="SRS495" s="2"/>
      <c r="SRT495" s="2"/>
      <c r="SRU495" s="2"/>
      <c r="SRV495" s="2"/>
      <c r="SRW495" s="2"/>
      <c r="SRX495" s="2"/>
      <c r="SRY495" s="2"/>
      <c r="SRZ495" s="2"/>
      <c r="SSA495" s="2"/>
      <c r="SSB495" s="2"/>
      <c r="SSC495" s="2"/>
      <c r="SSD495" s="2"/>
      <c r="SSE495" s="2"/>
      <c r="SSF495" s="2"/>
      <c r="SSG495" s="2"/>
      <c r="SSH495" s="2"/>
      <c r="SSI495" s="2"/>
      <c r="SSJ495" s="2"/>
      <c r="SSK495" s="2"/>
      <c r="SSL495" s="2"/>
      <c r="SSM495" s="2"/>
      <c r="SSN495" s="2"/>
      <c r="SSO495" s="2"/>
      <c r="SSP495" s="2"/>
      <c r="SSQ495" s="2"/>
      <c r="SSR495" s="2"/>
      <c r="SSS495" s="2"/>
      <c r="SST495" s="2"/>
      <c r="SSU495" s="2"/>
      <c r="SSV495" s="2"/>
      <c r="SSW495" s="2"/>
      <c r="SSX495" s="2"/>
      <c r="SSY495" s="2"/>
      <c r="SSZ495" s="2"/>
      <c r="STA495" s="2"/>
      <c r="STB495" s="2"/>
      <c r="STC495" s="2"/>
      <c r="STD495" s="2"/>
      <c r="STE495" s="2"/>
      <c r="STF495" s="2"/>
      <c r="STG495" s="2"/>
      <c r="STH495" s="2"/>
      <c r="STI495" s="2"/>
      <c r="STJ495" s="2"/>
      <c r="STK495" s="2"/>
      <c r="STL495" s="2"/>
      <c r="STM495" s="2"/>
      <c r="STN495" s="2"/>
      <c r="STO495" s="2"/>
      <c r="STP495" s="2"/>
      <c r="STQ495" s="2"/>
      <c r="STR495" s="2"/>
      <c r="STS495" s="2"/>
      <c r="STT495" s="2"/>
      <c r="STU495" s="2"/>
      <c r="STV495" s="2"/>
      <c r="STW495" s="2"/>
      <c r="STX495" s="2"/>
      <c r="STY495" s="2"/>
      <c r="STZ495" s="2"/>
      <c r="SUA495" s="2"/>
      <c r="SUB495" s="2"/>
      <c r="SUC495" s="2"/>
      <c r="SUD495" s="2"/>
      <c r="SUE495" s="2"/>
      <c r="SUF495" s="2"/>
      <c r="SUG495" s="2"/>
      <c r="SUH495" s="2"/>
      <c r="SUI495" s="2"/>
      <c r="SUJ495" s="2"/>
      <c r="SUK495" s="2"/>
      <c r="SUL495" s="2"/>
      <c r="SUM495" s="2"/>
      <c r="SUN495" s="2"/>
      <c r="SUO495" s="2"/>
      <c r="SUP495" s="2"/>
      <c r="SUQ495" s="2"/>
      <c r="SUR495" s="2"/>
      <c r="SUS495" s="2"/>
      <c r="SUT495" s="2"/>
      <c r="SUU495" s="2"/>
      <c r="SUV495" s="2"/>
      <c r="SUW495" s="2"/>
      <c r="SUX495" s="2"/>
      <c r="SUY495" s="2"/>
      <c r="SUZ495" s="2"/>
      <c r="SVA495" s="2"/>
      <c r="SVB495" s="2"/>
      <c r="SVC495" s="2"/>
      <c r="SVD495" s="2"/>
      <c r="SVE495" s="2"/>
      <c r="SVF495" s="2"/>
      <c r="SVG495" s="2"/>
      <c r="SVH495" s="2"/>
      <c r="SVI495" s="2"/>
      <c r="SVJ495" s="2"/>
      <c r="SVK495" s="2"/>
      <c r="SVL495" s="2"/>
      <c r="SVM495" s="2"/>
      <c r="SVN495" s="2"/>
      <c r="SVO495" s="2"/>
      <c r="SVP495" s="2"/>
      <c r="SVQ495" s="2"/>
      <c r="SVR495" s="2"/>
      <c r="SVS495" s="2"/>
      <c r="SVT495" s="2"/>
      <c r="SVU495" s="2"/>
      <c r="SVV495" s="2"/>
      <c r="SVW495" s="2"/>
      <c r="SVX495" s="2"/>
      <c r="SVY495" s="2"/>
      <c r="SVZ495" s="2"/>
      <c r="SWA495" s="2"/>
      <c r="SWB495" s="2"/>
      <c r="SWC495" s="2"/>
      <c r="SWD495" s="2"/>
      <c r="SWE495" s="2"/>
      <c r="SWF495" s="2"/>
      <c r="SWG495" s="2"/>
      <c r="SWH495" s="2"/>
      <c r="SWI495" s="2"/>
      <c r="SWJ495" s="2"/>
      <c r="SWK495" s="2"/>
      <c r="SWL495" s="2"/>
      <c r="SWM495" s="2"/>
      <c r="SWN495" s="2"/>
      <c r="SWO495" s="2"/>
      <c r="SWP495" s="2"/>
      <c r="SWQ495" s="2"/>
      <c r="SWR495" s="2"/>
      <c r="SWS495" s="2"/>
      <c r="SWT495" s="2"/>
      <c r="SWU495" s="2"/>
      <c r="SWV495" s="2"/>
      <c r="SWW495" s="2"/>
      <c r="SWX495" s="2"/>
      <c r="SWY495" s="2"/>
      <c r="SWZ495" s="2"/>
      <c r="SXA495" s="2"/>
      <c r="SXB495" s="2"/>
      <c r="SXC495" s="2"/>
      <c r="SXD495" s="2"/>
      <c r="SXE495" s="2"/>
      <c r="SXF495" s="2"/>
      <c r="SXG495" s="2"/>
      <c r="SXH495" s="2"/>
      <c r="SXI495" s="2"/>
      <c r="SXJ495" s="2"/>
      <c r="SXK495" s="2"/>
      <c r="SXL495" s="2"/>
      <c r="SXM495" s="2"/>
      <c r="SXN495" s="2"/>
      <c r="SXO495" s="2"/>
      <c r="SXP495" s="2"/>
      <c r="SXQ495" s="2"/>
      <c r="SXR495" s="2"/>
      <c r="SXS495" s="2"/>
      <c r="SXT495" s="2"/>
      <c r="SXU495" s="2"/>
      <c r="SXV495" s="2"/>
      <c r="SXW495" s="2"/>
      <c r="SXX495" s="2"/>
      <c r="SXY495" s="2"/>
      <c r="SXZ495" s="2"/>
      <c r="SYA495" s="2"/>
      <c r="SYB495" s="2"/>
      <c r="SYC495" s="2"/>
      <c r="SYD495" s="2"/>
      <c r="SYE495" s="2"/>
      <c r="SYF495" s="2"/>
      <c r="SYG495" s="2"/>
      <c r="SYH495" s="2"/>
      <c r="SYI495" s="2"/>
      <c r="SYJ495" s="2"/>
      <c r="SYK495" s="2"/>
      <c r="SYL495" s="2"/>
      <c r="SYM495" s="2"/>
      <c r="SYN495" s="2"/>
      <c r="SYO495" s="2"/>
      <c r="SYP495" s="2"/>
      <c r="SYQ495" s="2"/>
      <c r="SYR495" s="2"/>
      <c r="SYS495" s="2"/>
      <c r="SYT495" s="2"/>
      <c r="SYU495" s="2"/>
      <c r="SYV495" s="2"/>
      <c r="SYW495" s="2"/>
      <c r="SYX495" s="2"/>
      <c r="SYY495" s="2"/>
      <c r="SYZ495" s="2"/>
      <c r="SZA495" s="2"/>
      <c r="SZB495" s="2"/>
      <c r="SZC495" s="2"/>
      <c r="SZD495" s="2"/>
      <c r="SZE495" s="2"/>
      <c r="SZF495" s="2"/>
      <c r="SZG495" s="2"/>
      <c r="SZH495" s="2"/>
      <c r="SZI495" s="2"/>
      <c r="SZJ495" s="2"/>
      <c r="SZK495" s="2"/>
      <c r="SZL495" s="2"/>
      <c r="SZM495" s="2"/>
      <c r="SZN495" s="2"/>
      <c r="SZO495" s="2"/>
      <c r="SZP495" s="2"/>
      <c r="SZQ495" s="2"/>
      <c r="SZR495" s="2"/>
      <c r="SZS495" s="2"/>
      <c r="SZT495" s="2"/>
      <c r="SZU495" s="2"/>
      <c r="SZV495" s="2"/>
      <c r="SZW495" s="2"/>
      <c r="SZX495" s="2"/>
      <c r="SZY495" s="2"/>
      <c r="SZZ495" s="2"/>
      <c r="TAA495" s="2"/>
      <c r="TAB495" s="2"/>
      <c r="TAC495" s="2"/>
      <c r="TAD495" s="2"/>
      <c r="TAE495" s="2"/>
      <c r="TAF495" s="2"/>
      <c r="TAG495" s="2"/>
      <c r="TAH495" s="2"/>
      <c r="TAI495" s="2"/>
      <c r="TAJ495" s="2"/>
      <c r="TAK495" s="2"/>
      <c r="TAL495" s="2"/>
      <c r="TAM495" s="2"/>
      <c r="TAN495" s="2"/>
      <c r="TAO495" s="2"/>
      <c r="TAP495" s="2"/>
      <c r="TAQ495" s="2"/>
      <c r="TAR495" s="2"/>
      <c r="TAS495" s="2"/>
      <c r="TAT495" s="2"/>
      <c r="TAU495" s="2"/>
      <c r="TAV495" s="2"/>
      <c r="TAW495" s="2"/>
      <c r="TAX495" s="2"/>
      <c r="TAY495" s="2"/>
      <c r="TAZ495" s="2"/>
      <c r="TBA495" s="2"/>
      <c r="TBB495" s="2"/>
      <c r="TBC495" s="2"/>
      <c r="TBD495" s="2"/>
      <c r="TBE495" s="2"/>
      <c r="TBF495" s="2"/>
      <c r="TBG495" s="2"/>
      <c r="TBH495" s="2"/>
      <c r="TBI495" s="2"/>
      <c r="TBJ495" s="2"/>
      <c r="TBK495" s="2"/>
      <c r="TBL495" s="2"/>
      <c r="TBM495" s="2"/>
      <c r="TBN495" s="2"/>
      <c r="TBO495" s="2"/>
      <c r="TBP495" s="2"/>
      <c r="TBQ495" s="2"/>
      <c r="TBR495" s="2"/>
      <c r="TBS495" s="2"/>
      <c r="TBT495" s="2"/>
      <c r="TBU495" s="2"/>
      <c r="TBV495" s="2"/>
      <c r="TBW495" s="2"/>
      <c r="TBX495" s="2"/>
      <c r="TBY495" s="2"/>
      <c r="TBZ495" s="2"/>
      <c r="TCA495" s="2"/>
      <c r="TCB495" s="2"/>
      <c r="TCC495" s="2"/>
      <c r="TCD495" s="2"/>
      <c r="TCE495" s="2"/>
      <c r="TCF495" s="2"/>
      <c r="TCG495" s="2"/>
      <c r="TCH495" s="2"/>
      <c r="TCI495" s="2"/>
      <c r="TCJ495" s="2"/>
      <c r="TCK495" s="2"/>
      <c r="TCL495" s="2"/>
      <c r="TCM495" s="2"/>
      <c r="TCN495" s="2"/>
      <c r="TCO495" s="2"/>
      <c r="TCP495" s="2"/>
      <c r="TCQ495" s="2"/>
      <c r="TCR495" s="2"/>
      <c r="TCS495" s="2"/>
      <c r="TCT495" s="2"/>
      <c r="TCU495" s="2"/>
      <c r="TCV495" s="2"/>
      <c r="TCW495" s="2"/>
      <c r="TCX495" s="2"/>
      <c r="TCY495" s="2"/>
      <c r="TCZ495" s="2"/>
      <c r="TDA495" s="2"/>
      <c r="TDB495" s="2"/>
      <c r="TDC495" s="2"/>
      <c r="TDD495" s="2"/>
      <c r="TDE495" s="2"/>
      <c r="TDF495" s="2"/>
      <c r="TDG495" s="2"/>
      <c r="TDH495" s="2"/>
      <c r="TDI495" s="2"/>
      <c r="TDJ495" s="2"/>
      <c r="TDK495" s="2"/>
      <c r="TDL495" s="2"/>
      <c r="TDM495" s="2"/>
      <c r="TDN495" s="2"/>
      <c r="TDO495" s="2"/>
      <c r="TDP495" s="2"/>
      <c r="TDQ495" s="2"/>
      <c r="TDR495" s="2"/>
      <c r="TDS495" s="2"/>
      <c r="TDT495" s="2"/>
      <c r="TDU495" s="2"/>
      <c r="TDV495" s="2"/>
      <c r="TDW495" s="2"/>
      <c r="TDX495" s="2"/>
      <c r="TDY495" s="2"/>
      <c r="TDZ495" s="2"/>
      <c r="TEA495" s="2"/>
      <c r="TEB495" s="2"/>
      <c r="TEC495" s="2"/>
      <c r="TED495" s="2"/>
      <c r="TEE495" s="2"/>
      <c r="TEF495" s="2"/>
      <c r="TEG495" s="2"/>
      <c r="TEH495" s="2"/>
      <c r="TEI495" s="2"/>
      <c r="TEJ495" s="2"/>
      <c r="TEK495" s="2"/>
      <c r="TEL495" s="2"/>
      <c r="TEM495" s="2"/>
      <c r="TEN495" s="2"/>
      <c r="TEO495" s="2"/>
      <c r="TEP495" s="2"/>
      <c r="TEQ495" s="2"/>
      <c r="TER495" s="2"/>
      <c r="TES495" s="2"/>
      <c r="TET495" s="2"/>
      <c r="TEU495" s="2"/>
      <c r="TEV495" s="2"/>
      <c r="TEW495" s="2"/>
      <c r="TEX495" s="2"/>
      <c r="TEY495" s="2"/>
      <c r="TEZ495" s="2"/>
      <c r="TFA495" s="2"/>
      <c r="TFB495" s="2"/>
      <c r="TFC495" s="2"/>
      <c r="TFD495" s="2"/>
      <c r="TFE495" s="2"/>
      <c r="TFF495" s="2"/>
      <c r="TFG495" s="2"/>
      <c r="TFH495" s="2"/>
      <c r="TFI495" s="2"/>
      <c r="TFJ495" s="2"/>
      <c r="TFK495" s="2"/>
      <c r="TFL495" s="2"/>
      <c r="TFM495" s="2"/>
      <c r="TFN495" s="2"/>
      <c r="TFO495" s="2"/>
      <c r="TFP495" s="2"/>
      <c r="TFQ495" s="2"/>
      <c r="TFR495" s="2"/>
      <c r="TFS495" s="2"/>
      <c r="TFT495" s="2"/>
      <c r="TFU495" s="2"/>
      <c r="TFV495" s="2"/>
      <c r="TFW495" s="2"/>
      <c r="TFX495" s="2"/>
      <c r="TFY495" s="2"/>
      <c r="TFZ495" s="2"/>
      <c r="TGA495" s="2"/>
      <c r="TGB495" s="2"/>
      <c r="TGC495" s="2"/>
      <c r="TGD495" s="2"/>
      <c r="TGE495" s="2"/>
      <c r="TGF495" s="2"/>
      <c r="TGG495" s="2"/>
      <c r="TGH495" s="2"/>
      <c r="TGI495" s="2"/>
      <c r="TGJ495" s="2"/>
      <c r="TGK495" s="2"/>
      <c r="TGL495" s="2"/>
      <c r="TGM495" s="2"/>
      <c r="TGN495" s="2"/>
      <c r="TGO495" s="2"/>
      <c r="TGP495" s="2"/>
      <c r="TGQ495" s="2"/>
      <c r="TGR495" s="2"/>
      <c r="TGS495" s="2"/>
      <c r="TGT495" s="2"/>
      <c r="TGU495" s="2"/>
      <c r="TGV495" s="2"/>
      <c r="TGW495" s="2"/>
      <c r="TGX495" s="2"/>
      <c r="TGY495" s="2"/>
      <c r="TGZ495" s="2"/>
      <c r="THA495" s="2"/>
      <c r="THB495" s="2"/>
      <c r="THC495" s="2"/>
      <c r="THD495" s="2"/>
      <c r="THE495" s="2"/>
      <c r="THF495" s="2"/>
      <c r="THG495" s="2"/>
      <c r="THH495" s="2"/>
      <c r="THI495" s="2"/>
      <c r="THJ495" s="2"/>
      <c r="THK495" s="2"/>
      <c r="THL495" s="2"/>
      <c r="THM495" s="2"/>
      <c r="THN495" s="2"/>
      <c r="THO495" s="2"/>
      <c r="THP495" s="2"/>
      <c r="THQ495" s="2"/>
      <c r="THR495" s="2"/>
      <c r="THS495" s="2"/>
      <c r="THT495" s="2"/>
      <c r="THU495" s="2"/>
      <c r="THV495" s="2"/>
      <c r="THW495" s="2"/>
      <c r="THX495" s="2"/>
      <c r="THY495" s="2"/>
      <c r="THZ495" s="2"/>
      <c r="TIA495" s="2"/>
      <c r="TIB495" s="2"/>
      <c r="TIC495" s="2"/>
      <c r="TID495" s="2"/>
      <c r="TIE495" s="2"/>
      <c r="TIF495" s="2"/>
      <c r="TIG495" s="2"/>
      <c r="TIH495" s="2"/>
      <c r="TII495" s="2"/>
      <c r="TIJ495" s="2"/>
      <c r="TIK495" s="2"/>
      <c r="TIL495" s="2"/>
      <c r="TIM495" s="2"/>
      <c r="TIN495" s="2"/>
      <c r="TIO495" s="2"/>
      <c r="TIP495" s="2"/>
      <c r="TIQ495" s="2"/>
      <c r="TIR495" s="2"/>
      <c r="TIS495" s="2"/>
      <c r="TIT495" s="2"/>
      <c r="TIU495" s="2"/>
      <c r="TIV495" s="2"/>
      <c r="TIW495" s="2"/>
      <c r="TIX495" s="2"/>
      <c r="TIY495" s="2"/>
      <c r="TIZ495" s="2"/>
      <c r="TJA495" s="2"/>
      <c r="TJB495" s="2"/>
      <c r="TJC495" s="2"/>
      <c r="TJD495" s="2"/>
      <c r="TJE495" s="2"/>
      <c r="TJF495" s="2"/>
      <c r="TJG495" s="2"/>
      <c r="TJH495" s="2"/>
      <c r="TJI495" s="2"/>
      <c r="TJJ495" s="2"/>
      <c r="TJK495" s="2"/>
      <c r="TJL495" s="2"/>
      <c r="TJM495" s="2"/>
      <c r="TJN495" s="2"/>
      <c r="TJO495" s="2"/>
      <c r="TJP495" s="2"/>
      <c r="TJQ495" s="2"/>
      <c r="TJR495" s="2"/>
      <c r="TJS495" s="2"/>
      <c r="TJT495" s="2"/>
      <c r="TJU495" s="2"/>
      <c r="TJV495" s="2"/>
      <c r="TJW495" s="2"/>
      <c r="TJX495" s="2"/>
      <c r="TJY495" s="2"/>
      <c r="TJZ495" s="2"/>
      <c r="TKA495" s="2"/>
      <c r="TKB495" s="2"/>
      <c r="TKC495" s="2"/>
      <c r="TKD495" s="2"/>
      <c r="TKE495" s="2"/>
      <c r="TKF495" s="2"/>
      <c r="TKG495" s="2"/>
      <c r="TKH495" s="2"/>
      <c r="TKI495" s="2"/>
      <c r="TKJ495" s="2"/>
      <c r="TKK495" s="2"/>
      <c r="TKL495" s="2"/>
      <c r="TKM495" s="2"/>
      <c r="TKN495" s="2"/>
      <c r="TKO495" s="2"/>
      <c r="TKP495" s="2"/>
      <c r="TKQ495" s="2"/>
      <c r="TKR495" s="2"/>
      <c r="TKS495" s="2"/>
      <c r="TKT495" s="2"/>
      <c r="TKU495" s="2"/>
      <c r="TKV495" s="2"/>
      <c r="TKW495" s="2"/>
      <c r="TKX495" s="2"/>
      <c r="TKY495" s="2"/>
      <c r="TKZ495" s="2"/>
      <c r="TLA495" s="2"/>
      <c r="TLB495" s="2"/>
      <c r="TLC495" s="2"/>
      <c r="TLD495" s="2"/>
      <c r="TLE495" s="2"/>
      <c r="TLF495" s="2"/>
      <c r="TLG495" s="2"/>
      <c r="TLH495" s="2"/>
      <c r="TLI495" s="2"/>
      <c r="TLJ495" s="2"/>
      <c r="TLK495" s="2"/>
      <c r="TLL495" s="2"/>
      <c r="TLM495" s="2"/>
      <c r="TLN495" s="2"/>
      <c r="TLO495" s="2"/>
      <c r="TLP495" s="2"/>
      <c r="TLQ495" s="2"/>
      <c r="TLR495" s="2"/>
      <c r="TLS495" s="2"/>
      <c r="TLT495" s="2"/>
      <c r="TLU495" s="2"/>
      <c r="TLV495" s="2"/>
      <c r="TLW495" s="2"/>
      <c r="TLX495" s="2"/>
      <c r="TLY495" s="2"/>
      <c r="TLZ495" s="2"/>
      <c r="TMA495" s="2"/>
      <c r="TMB495" s="2"/>
      <c r="TMC495" s="2"/>
      <c r="TMD495" s="2"/>
      <c r="TME495" s="2"/>
      <c r="TMF495" s="2"/>
      <c r="TMG495" s="2"/>
      <c r="TMH495" s="2"/>
      <c r="TMI495" s="2"/>
      <c r="TMJ495" s="2"/>
      <c r="TMK495" s="2"/>
      <c r="TML495" s="2"/>
      <c r="TMM495" s="2"/>
      <c r="TMN495" s="2"/>
      <c r="TMO495" s="2"/>
      <c r="TMP495" s="2"/>
      <c r="TMQ495" s="2"/>
      <c r="TMR495" s="2"/>
      <c r="TMS495" s="2"/>
      <c r="TMT495" s="2"/>
      <c r="TMU495" s="2"/>
      <c r="TMV495" s="2"/>
      <c r="TMW495" s="2"/>
      <c r="TMX495" s="2"/>
      <c r="TMY495" s="2"/>
      <c r="TMZ495" s="2"/>
      <c r="TNA495" s="2"/>
      <c r="TNB495" s="2"/>
      <c r="TNC495" s="2"/>
      <c r="TND495" s="2"/>
      <c r="TNE495" s="2"/>
      <c r="TNF495" s="2"/>
      <c r="TNG495" s="2"/>
      <c r="TNH495" s="2"/>
      <c r="TNI495" s="2"/>
      <c r="TNJ495" s="2"/>
      <c r="TNK495" s="2"/>
      <c r="TNL495" s="2"/>
      <c r="TNM495" s="2"/>
      <c r="TNN495" s="2"/>
      <c r="TNO495" s="2"/>
      <c r="TNP495" s="2"/>
      <c r="TNQ495" s="2"/>
      <c r="TNR495" s="2"/>
      <c r="TNS495" s="2"/>
      <c r="TNT495" s="2"/>
      <c r="TNU495" s="2"/>
      <c r="TNV495" s="2"/>
      <c r="TNW495" s="2"/>
      <c r="TNX495" s="2"/>
      <c r="TNY495" s="2"/>
      <c r="TNZ495" s="2"/>
      <c r="TOA495" s="2"/>
      <c r="TOB495" s="2"/>
      <c r="TOC495" s="2"/>
      <c r="TOD495" s="2"/>
      <c r="TOE495" s="2"/>
      <c r="TOF495" s="2"/>
      <c r="TOG495" s="2"/>
      <c r="TOH495" s="2"/>
      <c r="TOI495" s="2"/>
      <c r="TOJ495" s="2"/>
      <c r="TOK495" s="2"/>
      <c r="TOL495" s="2"/>
      <c r="TOM495" s="2"/>
      <c r="TON495" s="2"/>
      <c r="TOO495" s="2"/>
      <c r="TOP495" s="2"/>
      <c r="TOQ495" s="2"/>
      <c r="TOR495" s="2"/>
      <c r="TOS495" s="2"/>
      <c r="TOT495" s="2"/>
      <c r="TOU495" s="2"/>
      <c r="TOV495" s="2"/>
      <c r="TOW495" s="2"/>
      <c r="TOX495" s="2"/>
      <c r="TOY495" s="2"/>
      <c r="TOZ495" s="2"/>
      <c r="TPA495" s="2"/>
      <c r="TPB495" s="2"/>
      <c r="TPC495" s="2"/>
      <c r="TPD495" s="2"/>
      <c r="TPE495" s="2"/>
      <c r="TPF495" s="2"/>
      <c r="TPG495" s="2"/>
      <c r="TPH495" s="2"/>
      <c r="TPI495" s="2"/>
      <c r="TPJ495" s="2"/>
      <c r="TPK495" s="2"/>
      <c r="TPL495" s="2"/>
      <c r="TPM495" s="2"/>
      <c r="TPN495" s="2"/>
      <c r="TPO495" s="2"/>
      <c r="TPP495" s="2"/>
      <c r="TPQ495" s="2"/>
      <c r="TPR495" s="2"/>
      <c r="TPS495" s="2"/>
      <c r="TPT495" s="2"/>
      <c r="TPU495" s="2"/>
      <c r="TPV495" s="2"/>
      <c r="TPW495" s="2"/>
      <c r="TPX495" s="2"/>
      <c r="TPY495" s="2"/>
      <c r="TPZ495" s="2"/>
      <c r="TQA495" s="2"/>
      <c r="TQB495" s="2"/>
      <c r="TQC495" s="2"/>
      <c r="TQD495" s="2"/>
      <c r="TQE495" s="2"/>
      <c r="TQF495" s="2"/>
      <c r="TQG495" s="2"/>
      <c r="TQH495" s="2"/>
      <c r="TQI495" s="2"/>
      <c r="TQJ495" s="2"/>
      <c r="TQK495" s="2"/>
      <c r="TQL495" s="2"/>
      <c r="TQM495" s="2"/>
      <c r="TQN495" s="2"/>
      <c r="TQO495" s="2"/>
      <c r="TQP495" s="2"/>
      <c r="TQQ495" s="2"/>
      <c r="TQR495" s="2"/>
      <c r="TQS495" s="2"/>
      <c r="TQT495" s="2"/>
      <c r="TQU495" s="2"/>
      <c r="TQV495" s="2"/>
      <c r="TQW495" s="2"/>
      <c r="TQX495" s="2"/>
      <c r="TQY495" s="2"/>
      <c r="TQZ495" s="2"/>
      <c r="TRA495" s="2"/>
      <c r="TRB495" s="2"/>
      <c r="TRC495" s="2"/>
      <c r="TRD495" s="2"/>
      <c r="TRE495" s="2"/>
      <c r="TRF495" s="2"/>
      <c r="TRG495" s="2"/>
      <c r="TRH495" s="2"/>
      <c r="TRI495" s="2"/>
      <c r="TRJ495" s="2"/>
      <c r="TRK495" s="2"/>
      <c r="TRL495" s="2"/>
      <c r="TRM495" s="2"/>
      <c r="TRN495" s="2"/>
      <c r="TRO495" s="2"/>
      <c r="TRP495" s="2"/>
      <c r="TRQ495" s="2"/>
      <c r="TRR495" s="2"/>
      <c r="TRS495" s="2"/>
      <c r="TRT495" s="2"/>
      <c r="TRU495" s="2"/>
      <c r="TRV495" s="2"/>
      <c r="TRW495" s="2"/>
      <c r="TRX495" s="2"/>
      <c r="TRY495" s="2"/>
      <c r="TRZ495" s="2"/>
      <c r="TSA495" s="2"/>
      <c r="TSB495" s="2"/>
      <c r="TSC495" s="2"/>
      <c r="TSD495" s="2"/>
      <c r="TSE495" s="2"/>
      <c r="TSF495" s="2"/>
      <c r="TSG495" s="2"/>
      <c r="TSH495" s="2"/>
      <c r="TSI495" s="2"/>
      <c r="TSJ495" s="2"/>
      <c r="TSK495" s="2"/>
      <c r="TSL495" s="2"/>
      <c r="TSM495" s="2"/>
      <c r="TSN495" s="2"/>
      <c r="TSO495" s="2"/>
      <c r="TSP495" s="2"/>
      <c r="TSQ495" s="2"/>
      <c r="TSR495" s="2"/>
      <c r="TSS495" s="2"/>
      <c r="TST495" s="2"/>
      <c r="TSU495" s="2"/>
      <c r="TSV495" s="2"/>
      <c r="TSW495" s="2"/>
      <c r="TSX495" s="2"/>
      <c r="TSY495" s="2"/>
      <c r="TSZ495" s="2"/>
      <c r="TTA495" s="2"/>
      <c r="TTB495" s="2"/>
      <c r="TTC495" s="2"/>
      <c r="TTD495" s="2"/>
      <c r="TTE495" s="2"/>
      <c r="TTF495" s="2"/>
      <c r="TTG495" s="2"/>
      <c r="TTH495" s="2"/>
      <c r="TTI495" s="2"/>
      <c r="TTJ495" s="2"/>
      <c r="TTK495" s="2"/>
      <c r="TTL495" s="2"/>
      <c r="TTM495" s="2"/>
      <c r="TTN495" s="2"/>
      <c r="TTO495" s="2"/>
      <c r="TTP495" s="2"/>
      <c r="TTQ495" s="2"/>
      <c r="TTR495" s="2"/>
      <c r="TTS495" s="2"/>
      <c r="TTT495" s="2"/>
      <c r="TTU495" s="2"/>
      <c r="TTV495" s="2"/>
      <c r="TTW495" s="2"/>
      <c r="TTX495" s="2"/>
      <c r="TTY495" s="2"/>
      <c r="TTZ495" s="2"/>
      <c r="TUA495" s="2"/>
      <c r="TUB495" s="2"/>
      <c r="TUC495" s="2"/>
      <c r="TUD495" s="2"/>
      <c r="TUE495" s="2"/>
      <c r="TUF495" s="2"/>
      <c r="TUG495" s="2"/>
      <c r="TUH495" s="2"/>
      <c r="TUI495" s="2"/>
      <c r="TUJ495" s="2"/>
      <c r="TUK495" s="2"/>
      <c r="TUL495" s="2"/>
      <c r="TUM495" s="2"/>
      <c r="TUN495" s="2"/>
      <c r="TUO495" s="2"/>
      <c r="TUP495" s="2"/>
      <c r="TUQ495" s="2"/>
      <c r="TUR495" s="2"/>
      <c r="TUS495" s="2"/>
      <c r="TUT495" s="2"/>
      <c r="TUU495" s="2"/>
      <c r="TUV495" s="2"/>
      <c r="TUW495" s="2"/>
      <c r="TUX495" s="2"/>
      <c r="TUY495" s="2"/>
      <c r="TUZ495" s="2"/>
      <c r="TVA495" s="2"/>
      <c r="TVB495" s="2"/>
      <c r="TVC495" s="2"/>
      <c r="TVD495" s="2"/>
      <c r="TVE495" s="2"/>
      <c r="TVF495" s="2"/>
      <c r="TVG495" s="2"/>
      <c r="TVH495" s="2"/>
      <c r="TVI495" s="2"/>
      <c r="TVJ495" s="2"/>
      <c r="TVK495" s="2"/>
      <c r="TVL495" s="2"/>
      <c r="TVM495" s="2"/>
      <c r="TVN495" s="2"/>
      <c r="TVO495" s="2"/>
      <c r="TVP495" s="2"/>
      <c r="TVQ495" s="2"/>
      <c r="TVR495" s="2"/>
      <c r="TVS495" s="2"/>
      <c r="TVT495" s="2"/>
      <c r="TVU495" s="2"/>
      <c r="TVV495" s="2"/>
      <c r="TVW495" s="2"/>
      <c r="TVX495" s="2"/>
      <c r="TVY495" s="2"/>
      <c r="TVZ495" s="2"/>
      <c r="TWA495" s="2"/>
      <c r="TWB495" s="2"/>
      <c r="TWC495" s="2"/>
      <c r="TWD495" s="2"/>
      <c r="TWE495" s="2"/>
      <c r="TWF495" s="2"/>
      <c r="TWG495" s="2"/>
      <c r="TWH495" s="2"/>
      <c r="TWI495" s="2"/>
      <c r="TWJ495" s="2"/>
      <c r="TWK495" s="2"/>
      <c r="TWL495" s="2"/>
      <c r="TWM495" s="2"/>
      <c r="TWN495" s="2"/>
      <c r="TWO495" s="2"/>
      <c r="TWP495" s="2"/>
      <c r="TWQ495" s="2"/>
      <c r="TWR495" s="2"/>
      <c r="TWS495" s="2"/>
      <c r="TWT495" s="2"/>
      <c r="TWU495" s="2"/>
      <c r="TWV495" s="2"/>
      <c r="TWW495" s="2"/>
      <c r="TWX495" s="2"/>
      <c r="TWY495" s="2"/>
      <c r="TWZ495" s="2"/>
      <c r="TXA495" s="2"/>
      <c r="TXB495" s="2"/>
      <c r="TXC495" s="2"/>
      <c r="TXD495" s="2"/>
      <c r="TXE495" s="2"/>
      <c r="TXF495" s="2"/>
      <c r="TXG495" s="2"/>
      <c r="TXH495" s="2"/>
      <c r="TXI495" s="2"/>
      <c r="TXJ495" s="2"/>
      <c r="TXK495" s="2"/>
      <c r="TXL495" s="2"/>
      <c r="TXM495" s="2"/>
      <c r="TXN495" s="2"/>
      <c r="TXO495" s="2"/>
      <c r="TXP495" s="2"/>
      <c r="TXQ495" s="2"/>
      <c r="TXR495" s="2"/>
      <c r="TXS495" s="2"/>
      <c r="TXT495" s="2"/>
      <c r="TXU495" s="2"/>
      <c r="TXV495" s="2"/>
      <c r="TXW495" s="2"/>
      <c r="TXX495" s="2"/>
      <c r="TXY495" s="2"/>
      <c r="TXZ495" s="2"/>
      <c r="TYA495" s="2"/>
      <c r="TYB495" s="2"/>
      <c r="TYC495" s="2"/>
      <c r="TYD495" s="2"/>
      <c r="TYE495" s="2"/>
      <c r="TYF495" s="2"/>
      <c r="TYG495" s="2"/>
      <c r="TYH495" s="2"/>
      <c r="TYI495" s="2"/>
      <c r="TYJ495" s="2"/>
      <c r="TYK495" s="2"/>
      <c r="TYL495" s="2"/>
      <c r="TYM495" s="2"/>
      <c r="TYN495" s="2"/>
      <c r="TYO495" s="2"/>
      <c r="TYP495" s="2"/>
      <c r="TYQ495" s="2"/>
      <c r="TYR495" s="2"/>
      <c r="TYS495" s="2"/>
      <c r="TYT495" s="2"/>
      <c r="TYU495" s="2"/>
      <c r="TYV495" s="2"/>
      <c r="TYW495" s="2"/>
      <c r="TYX495" s="2"/>
      <c r="TYY495" s="2"/>
      <c r="TYZ495" s="2"/>
      <c r="TZA495" s="2"/>
      <c r="TZB495" s="2"/>
      <c r="TZC495" s="2"/>
      <c r="TZD495" s="2"/>
      <c r="TZE495" s="2"/>
      <c r="TZF495" s="2"/>
      <c r="TZG495" s="2"/>
      <c r="TZH495" s="2"/>
      <c r="TZI495" s="2"/>
      <c r="TZJ495" s="2"/>
      <c r="TZK495" s="2"/>
      <c r="TZL495" s="2"/>
      <c r="TZM495" s="2"/>
      <c r="TZN495" s="2"/>
      <c r="TZO495" s="2"/>
      <c r="TZP495" s="2"/>
      <c r="TZQ495" s="2"/>
      <c r="TZR495" s="2"/>
      <c r="TZS495" s="2"/>
      <c r="TZT495" s="2"/>
      <c r="TZU495" s="2"/>
      <c r="TZV495" s="2"/>
      <c r="TZW495" s="2"/>
      <c r="TZX495" s="2"/>
      <c r="TZY495" s="2"/>
      <c r="TZZ495" s="2"/>
      <c r="UAA495" s="2"/>
      <c r="UAB495" s="2"/>
      <c r="UAC495" s="2"/>
      <c r="UAD495" s="2"/>
      <c r="UAE495" s="2"/>
      <c r="UAF495" s="2"/>
      <c r="UAG495" s="2"/>
      <c r="UAH495" s="2"/>
      <c r="UAI495" s="2"/>
      <c r="UAJ495" s="2"/>
      <c r="UAK495" s="2"/>
      <c r="UAL495" s="2"/>
      <c r="UAM495" s="2"/>
      <c r="UAN495" s="2"/>
      <c r="UAO495" s="2"/>
      <c r="UAP495" s="2"/>
      <c r="UAQ495" s="2"/>
      <c r="UAR495" s="2"/>
      <c r="UAS495" s="2"/>
      <c r="UAT495" s="2"/>
      <c r="UAU495" s="2"/>
      <c r="UAV495" s="2"/>
      <c r="UAW495" s="2"/>
      <c r="UAX495" s="2"/>
      <c r="UAY495" s="2"/>
      <c r="UAZ495" s="2"/>
      <c r="UBA495" s="2"/>
      <c r="UBB495" s="2"/>
      <c r="UBC495" s="2"/>
      <c r="UBD495" s="2"/>
      <c r="UBE495" s="2"/>
      <c r="UBF495" s="2"/>
      <c r="UBG495" s="2"/>
      <c r="UBH495" s="2"/>
      <c r="UBI495" s="2"/>
      <c r="UBJ495" s="2"/>
      <c r="UBK495" s="2"/>
      <c r="UBL495" s="2"/>
      <c r="UBM495" s="2"/>
      <c r="UBN495" s="2"/>
      <c r="UBO495" s="2"/>
      <c r="UBP495" s="2"/>
      <c r="UBQ495" s="2"/>
      <c r="UBR495" s="2"/>
      <c r="UBS495" s="2"/>
      <c r="UBT495" s="2"/>
      <c r="UBU495" s="2"/>
      <c r="UBV495" s="2"/>
      <c r="UBW495" s="2"/>
      <c r="UBX495" s="2"/>
      <c r="UBY495" s="2"/>
      <c r="UBZ495" s="2"/>
      <c r="UCA495" s="2"/>
      <c r="UCB495" s="2"/>
      <c r="UCC495" s="2"/>
      <c r="UCD495" s="2"/>
      <c r="UCE495" s="2"/>
      <c r="UCF495" s="2"/>
      <c r="UCG495" s="2"/>
      <c r="UCH495" s="2"/>
      <c r="UCI495" s="2"/>
      <c r="UCJ495" s="2"/>
      <c r="UCK495" s="2"/>
      <c r="UCL495" s="2"/>
      <c r="UCM495" s="2"/>
      <c r="UCN495" s="2"/>
      <c r="UCO495" s="2"/>
      <c r="UCP495" s="2"/>
      <c r="UCQ495" s="2"/>
      <c r="UCR495" s="2"/>
      <c r="UCS495" s="2"/>
      <c r="UCT495" s="2"/>
      <c r="UCU495" s="2"/>
      <c r="UCV495" s="2"/>
      <c r="UCW495" s="2"/>
      <c r="UCX495" s="2"/>
      <c r="UCY495" s="2"/>
      <c r="UCZ495" s="2"/>
      <c r="UDA495" s="2"/>
      <c r="UDB495" s="2"/>
      <c r="UDC495" s="2"/>
      <c r="UDD495" s="2"/>
      <c r="UDE495" s="2"/>
      <c r="UDF495" s="2"/>
      <c r="UDG495" s="2"/>
      <c r="UDH495" s="2"/>
      <c r="UDI495" s="2"/>
      <c r="UDJ495" s="2"/>
      <c r="UDK495" s="2"/>
      <c r="UDL495" s="2"/>
      <c r="UDM495" s="2"/>
      <c r="UDN495" s="2"/>
      <c r="UDO495" s="2"/>
      <c r="UDP495" s="2"/>
      <c r="UDQ495" s="2"/>
      <c r="UDR495" s="2"/>
      <c r="UDS495" s="2"/>
      <c r="UDT495" s="2"/>
      <c r="UDU495" s="2"/>
      <c r="UDV495" s="2"/>
      <c r="UDW495" s="2"/>
      <c r="UDX495" s="2"/>
      <c r="UDY495" s="2"/>
      <c r="UDZ495" s="2"/>
      <c r="UEA495" s="2"/>
      <c r="UEB495" s="2"/>
      <c r="UEC495" s="2"/>
      <c r="UED495" s="2"/>
      <c r="UEE495" s="2"/>
      <c r="UEF495" s="2"/>
      <c r="UEG495" s="2"/>
      <c r="UEH495" s="2"/>
      <c r="UEI495" s="2"/>
      <c r="UEJ495" s="2"/>
      <c r="UEK495" s="2"/>
      <c r="UEL495" s="2"/>
      <c r="UEM495" s="2"/>
      <c r="UEN495" s="2"/>
      <c r="UEO495" s="2"/>
      <c r="UEP495" s="2"/>
      <c r="UEQ495" s="2"/>
      <c r="UER495" s="2"/>
      <c r="UES495" s="2"/>
      <c r="UET495" s="2"/>
      <c r="UEU495" s="2"/>
      <c r="UEV495" s="2"/>
      <c r="UEW495" s="2"/>
      <c r="UEX495" s="2"/>
      <c r="UEY495" s="2"/>
      <c r="UEZ495" s="2"/>
      <c r="UFA495" s="2"/>
      <c r="UFB495" s="2"/>
      <c r="UFC495" s="2"/>
      <c r="UFD495" s="2"/>
      <c r="UFE495" s="2"/>
      <c r="UFF495" s="2"/>
      <c r="UFG495" s="2"/>
      <c r="UFH495" s="2"/>
      <c r="UFI495" s="2"/>
      <c r="UFJ495" s="2"/>
      <c r="UFK495" s="2"/>
      <c r="UFL495" s="2"/>
      <c r="UFM495" s="2"/>
      <c r="UFN495" s="2"/>
      <c r="UFO495" s="2"/>
      <c r="UFP495" s="2"/>
      <c r="UFQ495" s="2"/>
      <c r="UFR495" s="2"/>
      <c r="UFS495" s="2"/>
      <c r="UFT495" s="2"/>
      <c r="UFU495" s="2"/>
      <c r="UFV495" s="2"/>
      <c r="UFW495" s="2"/>
      <c r="UFX495" s="2"/>
      <c r="UFY495" s="2"/>
      <c r="UFZ495" s="2"/>
      <c r="UGA495" s="2"/>
      <c r="UGB495" s="2"/>
      <c r="UGC495" s="2"/>
      <c r="UGD495" s="2"/>
      <c r="UGE495" s="2"/>
      <c r="UGF495" s="2"/>
      <c r="UGG495" s="2"/>
      <c r="UGH495" s="2"/>
      <c r="UGI495" s="2"/>
      <c r="UGJ495" s="2"/>
      <c r="UGK495" s="2"/>
      <c r="UGL495" s="2"/>
      <c r="UGM495" s="2"/>
      <c r="UGN495" s="2"/>
      <c r="UGO495" s="2"/>
      <c r="UGP495" s="2"/>
      <c r="UGQ495" s="2"/>
      <c r="UGR495" s="2"/>
      <c r="UGS495" s="2"/>
      <c r="UGT495" s="2"/>
      <c r="UGU495" s="2"/>
      <c r="UGV495" s="2"/>
      <c r="UGW495" s="2"/>
      <c r="UGX495" s="2"/>
      <c r="UGY495" s="2"/>
      <c r="UGZ495" s="2"/>
      <c r="UHA495" s="2"/>
      <c r="UHB495" s="2"/>
      <c r="UHC495" s="2"/>
      <c r="UHD495" s="2"/>
      <c r="UHE495" s="2"/>
      <c r="UHF495" s="2"/>
      <c r="UHG495" s="2"/>
      <c r="UHH495" s="2"/>
      <c r="UHI495" s="2"/>
      <c r="UHJ495" s="2"/>
      <c r="UHK495" s="2"/>
      <c r="UHL495" s="2"/>
      <c r="UHM495" s="2"/>
      <c r="UHN495" s="2"/>
      <c r="UHO495" s="2"/>
      <c r="UHP495" s="2"/>
      <c r="UHQ495" s="2"/>
      <c r="UHR495" s="2"/>
      <c r="UHS495" s="2"/>
      <c r="UHT495" s="2"/>
      <c r="UHU495" s="2"/>
      <c r="UHV495" s="2"/>
      <c r="UHW495" s="2"/>
      <c r="UHX495" s="2"/>
      <c r="UHY495" s="2"/>
      <c r="UHZ495" s="2"/>
      <c r="UIA495" s="2"/>
      <c r="UIB495" s="2"/>
      <c r="UIC495" s="2"/>
      <c r="UID495" s="2"/>
      <c r="UIE495" s="2"/>
      <c r="UIF495" s="2"/>
      <c r="UIG495" s="2"/>
      <c r="UIH495" s="2"/>
      <c r="UII495" s="2"/>
      <c r="UIJ495" s="2"/>
      <c r="UIK495" s="2"/>
      <c r="UIL495" s="2"/>
      <c r="UIM495" s="2"/>
      <c r="UIN495" s="2"/>
      <c r="UIO495" s="2"/>
      <c r="UIP495" s="2"/>
      <c r="UIQ495" s="2"/>
      <c r="UIR495" s="2"/>
      <c r="UIS495" s="2"/>
      <c r="UIT495" s="2"/>
      <c r="UIU495" s="2"/>
      <c r="UIV495" s="2"/>
      <c r="UIW495" s="2"/>
      <c r="UIX495" s="2"/>
      <c r="UIY495" s="2"/>
      <c r="UIZ495" s="2"/>
      <c r="UJA495" s="2"/>
      <c r="UJB495" s="2"/>
      <c r="UJC495" s="2"/>
      <c r="UJD495" s="2"/>
      <c r="UJE495" s="2"/>
      <c r="UJF495" s="2"/>
      <c r="UJG495" s="2"/>
      <c r="UJH495" s="2"/>
      <c r="UJI495" s="2"/>
      <c r="UJJ495" s="2"/>
      <c r="UJK495" s="2"/>
      <c r="UJL495" s="2"/>
      <c r="UJM495" s="2"/>
      <c r="UJN495" s="2"/>
      <c r="UJO495" s="2"/>
      <c r="UJP495" s="2"/>
      <c r="UJQ495" s="2"/>
      <c r="UJR495" s="2"/>
      <c r="UJS495" s="2"/>
      <c r="UJT495" s="2"/>
      <c r="UJU495" s="2"/>
      <c r="UJV495" s="2"/>
      <c r="UJW495" s="2"/>
      <c r="UJX495" s="2"/>
      <c r="UJY495" s="2"/>
      <c r="UJZ495" s="2"/>
      <c r="UKA495" s="2"/>
      <c r="UKB495" s="2"/>
      <c r="UKC495" s="2"/>
      <c r="UKD495" s="2"/>
      <c r="UKE495" s="2"/>
      <c r="UKF495" s="2"/>
      <c r="UKG495" s="2"/>
      <c r="UKH495" s="2"/>
      <c r="UKI495" s="2"/>
      <c r="UKJ495" s="2"/>
      <c r="UKK495" s="2"/>
      <c r="UKL495" s="2"/>
      <c r="UKM495" s="2"/>
      <c r="UKN495" s="2"/>
      <c r="UKO495" s="2"/>
      <c r="UKP495" s="2"/>
      <c r="UKQ495" s="2"/>
      <c r="UKR495" s="2"/>
      <c r="UKS495" s="2"/>
      <c r="UKT495" s="2"/>
      <c r="UKU495" s="2"/>
      <c r="UKV495" s="2"/>
      <c r="UKW495" s="2"/>
      <c r="UKX495" s="2"/>
      <c r="UKY495" s="2"/>
      <c r="UKZ495" s="2"/>
      <c r="ULA495" s="2"/>
      <c r="ULB495" s="2"/>
      <c r="ULC495" s="2"/>
      <c r="ULD495" s="2"/>
      <c r="ULE495" s="2"/>
      <c r="ULF495" s="2"/>
      <c r="ULG495" s="2"/>
      <c r="ULH495" s="2"/>
      <c r="ULI495" s="2"/>
      <c r="ULJ495" s="2"/>
      <c r="ULK495" s="2"/>
      <c r="ULL495" s="2"/>
      <c r="ULM495" s="2"/>
      <c r="ULN495" s="2"/>
      <c r="ULO495" s="2"/>
      <c r="ULP495" s="2"/>
      <c r="ULQ495" s="2"/>
      <c r="ULR495" s="2"/>
      <c r="ULS495" s="2"/>
      <c r="ULT495" s="2"/>
      <c r="ULU495" s="2"/>
      <c r="ULV495" s="2"/>
      <c r="ULW495" s="2"/>
      <c r="ULX495" s="2"/>
      <c r="ULY495" s="2"/>
      <c r="ULZ495" s="2"/>
      <c r="UMA495" s="2"/>
      <c r="UMB495" s="2"/>
      <c r="UMC495" s="2"/>
      <c r="UMD495" s="2"/>
      <c r="UME495" s="2"/>
      <c r="UMF495" s="2"/>
      <c r="UMG495" s="2"/>
      <c r="UMH495" s="2"/>
      <c r="UMI495" s="2"/>
      <c r="UMJ495" s="2"/>
      <c r="UMK495" s="2"/>
      <c r="UML495" s="2"/>
      <c r="UMM495" s="2"/>
      <c r="UMN495" s="2"/>
      <c r="UMO495" s="2"/>
      <c r="UMP495" s="2"/>
      <c r="UMQ495" s="2"/>
      <c r="UMR495" s="2"/>
      <c r="UMS495" s="2"/>
      <c r="UMT495" s="2"/>
      <c r="UMU495" s="2"/>
      <c r="UMV495" s="2"/>
      <c r="UMW495" s="2"/>
      <c r="UMX495" s="2"/>
      <c r="UMY495" s="2"/>
      <c r="UMZ495" s="2"/>
      <c r="UNA495" s="2"/>
      <c r="UNB495" s="2"/>
      <c r="UNC495" s="2"/>
      <c r="UND495" s="2"/>
      <c r="UNE495" s="2"/>
      <c r="UNF495" s="2"/>
      <c r="UNG495" s="2"/>
      <c r="UNH495" s="2"/>
      <c r="UNI495" s="2"/>
      <c r="UNJ495" s="2"/>
      <c r="UNK495" s="2"/>
      <c r="UNL495" s="2"/>
      <c r="UNM495" s="2"/>
      <c r="UNN495" s="2"/>
      <c r="UNO495" s="2"/>
      <c r="UNP495" s="2"/>
      <c r="UNQ495" s="2"/>
      <c r="UNR495" s="2"/>
      <c r="UNS495" s="2"/>
      <c r="UNT495" s="2"/>
      <c r="UNU495" s="2"/>
      <c r="UNV495" s="2"/>
      <c r="UNW495" s="2"/>
      <c r="UNX495" s="2"/>
      <c r="UNY495" s="2"/>
      <c r="UNZ495" s="2"/>
      <c r="UOA495" s="2"/>
      <c r="UOB495" s="2"/>
      <c r="UOC495" s="2"/>
      <c r="UOD495" s="2"/>
      <c r="UOE495" s="2"/>
      <c r="UOF495" s="2"/>
      <c r="UOG495" s="2"/>
      <c r="UOH495" s="2"/>
      <c r="UOI495" s="2"/>
      <c r="UOJ495" s="2"/>
      <c r="UOK495" s="2"/>
      <c r="UOL495" s="2"/>
      <c r="UOM495" s="2"/>
      <c r="UON495" s="2"/>
      <c r="UOO495" s="2"/>
      <c r="UOP495" s="2"/>
      <c r="UOQ495" s="2"/>
      <c r="UOR495" s="2"/>
      <c r="UOS495" s="2"/>
      <c r="UOT495" s="2"/>
      <c r="UOU495" s="2"/>
      <c r="UOV495" s="2"/>
      <c r="UOW495" s="2"/>
      <c r="UOX495" s="2"/>
      <c r="UOY495" s="2"/>
      <c r="UOZ495" s="2"/>
      <c r="UPA495" s="2"/>
      <c r="UPB495" s="2"/>
      <c r="UPC495" s="2"/>
      <c r="UPD495" s="2"/>
      <c r="UPE495" s="2"/>
      <c r="UPF495" s="2"/>
      <c r="UPG495" s="2"/>
      <c r="UPH495" s="2"/>
      <c r="UPI495" s="2"/>
      <c r="UPJ495" s="2"/>
      <c r="UPK495" s="2"/>
      <c r="UPL495" s="2"/>
      <c r="UPM495" s="2"/>
      <c r="UPN495" s="2"/>
      <c r="UPO495" s="2"/>
      <c r="UPP495" s="2"/>
      <c r="UPQ495" s="2"/>
      <c r="UPR495" s="2"/>
      <c r="UPS495" s="2"/>
      <c r="UPT495" s="2"/>
      <c r="UPU495" s="2"/>
      <c r="UPV495" s="2"/>
      <c r="UPW495" s="2"/>
      <c r="UPX495" s="2"/>
      <c r="UPY495" s="2"/>
      <c r="UPZ495" s="2"/>
      <c r="UQA495" s="2"/>
      <c r="UQB495" s="2"/>
      <c r="UQC495" s="2"/>
      <c r="UQD495" s="2"/>
      <c r="UQE495" s="2"/>
      <c r="UQF495" s="2"/>
      <c r="UQG495" s="2"/>
      <c r="UQH495" s="2"/>
      <c r="UQI495" s="2"/>
      <c r="UQJ495" s="2"/>
      <c r="UQK495" s="2"/>
      <c r="UQL495" s="2"/>
      <c r="UQM495" s="2"/>
      <c r="UQN495" s="2"/>
      <c r="UQO495" s="2"/>
      <c r="UQP495" s="2"/>
      <c r="UQQ495" s="2"/>
      <c r="UQR495" s="2"/>
      <c r="UQS495" s="2"/>
      <c r="UQT495" s="2"/>
      <c r="UQU495" s="2"/>
      <c r="UQV495" s="2"/>
      <c r="UQW495" s="2"/>
      <c r="UQX495" s="2"/>
      <c r="UQY495" s="2"/>
      <c r="UQZ495" s="2"/>
      <c r="URA495" s="2"/>
      <c r="URB495" s="2"/>
      <c r="URC495" s="2"/>
      <c r="URD495" s="2"/>
      <c r="URE495" s="2"/>
      <c r="URF495" s="2"/>
      <c r="URG495" s="2"/>
      <c r="URH495" s="2"/>
      <c r="URI495" s="2"/>
      <c r="URJ495" s="2"/>
      <c r="URK495" s="2"/>
      <c r="URL495" s="2"/>
      <c r="URM495" s="2"/>
      <c r="URN495" s="2"/>
      <c r="URO495" s="2"/>
      <c r="URP495" s="2"/>
      <c r="URQ495" s="2"/>
      <c r="URR495" s="2"/>
      <c r="URS495" s="2"/>
      <c r="URT495" s="2"/>
      <c r="URU495" s="2"/>
      <c r="URV495" s="2"/>
      <c r="URW495" s="2"/>
      <c r="URX495" s="2"/>
      <c r="URY495" s="2"/>
      <c r="URZ495" s="2"/>
      <c r="USA495" s="2"/>
      <c r="USB495" s="2"/>
      <c r="USC495" s="2"/>
      <c r="USD495" s="2"/>
      <c r="USE495" s="2"/>
      <c r="USF495" s="2"/>
      <c r="USG495" s="2"/>
      <c r="USH495" s="2"/>
      <c r="USI495" s="2"/>
      <c r="USJ495" s="2"/>
      <c r="USK495" s="2"/>
      <c r="USL495" s="2"/>
      <c r="USM495" s="2"/>
      <c r="USN495" s="2"/>
      <c r="USO495" s="2"/>
      <c r="USP495" s="2"/>
      <c r="USQ495" s="2"/>
      <c r="USR495" s="2"/>
      <c r="USS495" s="2"/>
      <c r="UST495" s="2"/>
      <c r="USU495" s="2"/>
      <c r="USV495" s="2"/>
      <c r="USW495" s="2"/>
      <c r="USX495" s="2"/>
      <c r="USY495" s="2"/>
      <c r="USZ495" s="2"/>
      <c r="UTA495" s="2"/>
      <c r="UTB495" s="2"/>
      <c r="UTC495" s="2"/>
      <c r="UTD495" s="2"/>
      <c r="UTE495" s="2"/>
      <c r="UTF495" s="2"/>
      <c r="UTG495" s="2"/>
      <c r="UTH495" s="2"/>
      <c r="UTI495" s="2"/>
      <c r="UTJ495" s="2"/>
      <c r="UTK495" s="2"/>
      <c r="UTL495" s="2"/>
      <c r="UTM495" s="2"/>
      <c r="UTN495" s="2"/>
      <c r="UTO495" s="2"/>
      <c r="UTP495" s="2"/>
      <c r="UTQ495" s="2"/>
      <c r="UTR495" s="2"/>
      <c r="UTS495" s="2"/>
      <c r="UTT495" s="2"/>
      <c r="UTU495" s="2"/>
      <c r="UTV495" s="2"/>
      <c r="UTW495" s="2"/>
      <c r="UTX495" s="2"/>
      <c r="UTY495" s="2"/>
      <c r="UTZ495" s="2"/>
      <c r="UUA495" s="2"/>
      <c r="UUB495" s="2"/>
      <c r="UUC495" s="2"/>
      <c r="UUD495" s="2"/>
      <c r="UUE495" s="2"/>
      <c r="UUF495" s="2"/>
      <c r="UUG495" s="2"/>
      <c r="UUH495" s="2"/>
      <c r="UUI495" s="2"/>
      <c r="UUJ495" s="2"/>
      <c r="UUK495" s="2"/>
      <c r="UUL495" s="2"/>
      <c r="UUM495" s="2"/>
      <c r="UUN495" s="2"/>
      <c r="UUO495" s="2"/>
      <c r="UUP495" s="2"/>
      <c r="UUQ495" s="2"/>
      <c r="UUR495" s="2"/>
      <c r="UUS495" s="2"/>
      <c r="UUT495" s="2"/>
      <c r="UUU495" s="2"/>
      <c r="UUV495" s="2"/>
      <c r="UUW495" s="2"/>
      <c r="UUX495" s="2"/>
      <c r="UUY495" s="2"/>
      <c r="UUZ495" s="2"/>
      <c r="UVA495" s="2"/>
      <c r="UVB495" s="2"/>
      <c r="UVC495" s="2"/>
      <c r="UVD495" s="2"/>
      <c r="UVE495" s="2"/>
      <c r="UVF495" s="2"/>
      <c r="UVG495" s="2"/>
      <c r="UVH495" s="2"/>
      <c r="UVI495" s="2"/>
      <c r="UVJ495" s="2"/>
      <c r="UVK495" s="2"/>
      <c r="UVL495" s="2"/>
      <c r="UVM495" s="2"/>
      <c r="UVN495" s="2"/>
      <c r="UVO495" s="2"/>
      <c r="UVP495" s="2"/>
      <c r="UVQ495" s="2"/>
      <c r="UVR495" s="2"/>
      <c r="UVS495" s="2"/>
      <c r="UVT495" s="2"/>
      <c r="UVU495" s="2"/>
      <c r="UVV495" s="2"/>
      <c r="UVW495" s="2"/>
      <c r="UVX495" s="2"/>
      <c r="UVY495" s="2"/>
      <c r="UVZ495" s="2"/>
      <c r="UWA495" s="2"/>
      <c r="UWB495" s="2"/>
      <c r="UWC495" s="2"/>
      <c r="UWD495" s="2"/>
      <c r="UWE495" s="2"/>
      <c r="UWF495" s="2"/>
      <c r="UWG495" s="2"/>
      <c r="UWH495" s="2"/>
      <c r="UWI495" s="2"/>
      <c r="UWJ495" s="2"/>
      <c r="UWK495" s="2"/>
      <c r="UWL495" s="2"/>
      <c r="UWM495" s="2"/>
      <c r="UWN495" s="2"/>
      <c r="UWO495" s="2"/>
      <c r="UWP495" s="2"/>
      <c r="UWQ495" s="2"/>
      <c r="UWR495" s="2"/>
      <c r="UWS495" s="2"/>
      <c r="UWT495" s="2"/>
      <c r="UWU495" s="2"/>
      <c r="UWV495" s="2"/>
      <c r="UWW495" s="2"/>
      <c r="UWX495" s="2"/>
      <c r="UWY495" s="2"/>
      <c r="UWZ495" s="2"/>
      <c r="UXA495" s="2"/>
      <c r="UXB495" s="2"/>
      <c r="UXC495" s="2"/>
      <c r="UXD495" s="2"/>
      <c r="UXE495" s="2"/>
      <c r="UXF495" s="2"/>
      <c r="UXG495" s="2"/>
      <c r="UXH495" s="2"/>
      <c r="UXI495" s="2"/>
      <c r="UXJ495" s="2"/>
      <c r="UXK495" s="2"/>
      <c r="UXL495" s="2"/>
      <c r="UXM495" s="2"/>
      <c r="UXN495" s="2"/>
      <c r="UXO495" s="2"/>
      <c r="UXP495" s="2"/>
      <c r="UXQ495" s="2"/>
      <c r="UXR495" s="2"/>
      <c r="UXS495" s="2"/>
      <c r="UXT495" s="2"/>
      <c r="UXU495" s="2"/>
      <c r="UXV495" s="2"/>
      <c r="UXW495" s="2"/>
      <c r="UXX495" s="2"/>
      <c r="UXY495" s="2"/>
      <c r="UXZ495" s="2"/>
      <c r="UYA495" s="2"/>
      <c r="UYB495" s="2"/>
      <c r="UYC495" s="2"/>
      <c r="UYD495" s="2"/>
      <c r="UYE495" s="2"/>
      <c r="UYF495" s="2"/>
      <c r="UYG495" s="2"/>
      <c r="UYH495" s="2"/>
      <c r="UYI495" s="2"/>
      <c r="UYJ495" s="2"/>
      <c r="UYK495" s="2"/>
      <c r="UYL495" s="2"/>
      <c r="UYM495" s="2"/>
      <c r="UYN495" s="2"/>
      <c r="UYO495" s="2"/>
      <c r="UYP495" s="2"/>
      <c r="UYQ495" s="2"/>
      <c r="UYR495" s="2"/>
      <c r="UYS495" s="2"/>
      <c r="UYT495" s="2"/>
      <c r="UYU495" s="2"/>
      <c r="UYV495" s="2"/>
      <c r="UYW495" s="2"/>
      <c r="UYX495" s="2"/>
      <c r="UYY495" s="2"/>
      <c r="UYZ495" s="2"/>
      <c r="UZA495" s="2"/>
      <c r="UZB495" s="2"/>
      <c r="UZC495" s="2"/>
      <c r="UZD495" s="2"/>
      <c r="UZE495" s="2"/>
      <c r="UZF495" s="2"/>
      <c r="UZG495" s="2"/>
      <c r="UZH495" s="2"/>
      <c r="UZI495" s="2"/>
      <c r="UZJ495" s="2"/>
      <c r="UZK495" s="2"/>
      <c r="UZL495" s="2"/>
      <c r="UZM495" s="2"/>
      <c r="UZN495" s="2"/>
      <c r="UZO495" s="2"/>
      <c r="UZP495" s="2"/>
      <c r="UZQ495" s="2"/>
      <c r="UZR495" s="2"/>
      <c r="UZS495" s="2"/>
      <c r="UZT495" s="2"/>
      <c r="UZU495" s="2"/>
      <c r="UZV495" s="2"/>
      <c r="UZW495" s="2"/>
      <c r="UZX495" s="2"/>
      <c r="UZY495" s="2"/>
      <c r="UZZ495" s="2"/>
      <c r="VAA495" s="2"/>
      <c r="VAB495" s="2"/>
      <c r="VAC495" s="2"/>
      <c r="VAD495" s="2"/>
      <c r="VAE495" s="2"/>
      <c r="VAF495" s="2"/>
      <c r="VAG495" s="2"/>
      <c r="VAH495" s="2"/>
      <c r="VAI495" s="2"/>
      <c r="VAJ495" s="2"/>
      <c r="VAK495" s="2"/>
      <c r="VAL495" s="2"/>
      <c r="VAM495" s="2"/>
      <c r="VAN495" s="2"/>
      <c r="VAO495" s="2"/>
      <c r="VAP495" s="2"/>
      <c r="VAQ495" s="2"/>
      <c r="VAR495" s="2"/>
      <c r="VAS495" s="2"/>
      <c r="VAT495" s="2"/>
      <c r="VAU495" s="2"/>
      <c r="VAV495" s="2"/>
      <c r="VAW495" s="2"/>
      <c r="VAX495" s="2"/>
      <c r="VAY495" s="2"/>
      <c r="VAZ495" s="2"/>
      <c r="VBA495" s="2"/>
      <c r="VBB495" s="2"/>
      <c r="VBC495" s="2"/>
      <c r="VBD495" s="2"/>
      <c r="VBE495" s="2"/>
      <c r="VBF495" s="2"/>
      <c r="VBG495" s="2"/>
      <c r="VBH495" s="2"/>
      <c r="VBI495" s="2"/>
      <c r="VBJ495" s="2"/>
      <c r="VBK495" s="2"/>
      <c r="VBL495" s="2"/>
      <c r="VBM495" s="2"/>
      <c r="VBN495" s="2"/>
      <c r="VBO495" s="2"/>
      <c r="VBP495" s="2"/>
      <c r="VBQ495" s="2"/>
      <c r="VBR495" s="2"/>
      <c r="VBS495" s="2"/>
      <c r="VBT495" s="2"/>
      <c r="VBU495" s="2"/>
      <c r="VBV495" s="2"/>
      <c r="VBW495" s="2"/>
      <c r="VBX495" s="2"/>
      <c r="VBY495" s="2"/>
      <c r="VBZ495" s="2"/>
      <c r="VCA495" s="2"/>
      <c r="VCB495" s="2"/>
      <c r="VCC495" s="2"/>
      <c r="VCD495" s="2"/>
      <c r="VCE495" s="2"/>
      <c r="VCF495" s="2"/>
      <c r="VCG495" s="2"/>
      <c r="VCH495" s="2"/>
      <c r="VCI495" s="2"/>
      <c r="VCJ495" s="2"/>
      <c r="VCK495" s="2"/>
      <c r="VCL495" s="2"/>
      <c r="VCM495" s="2"/>
      <c r="VCN495" s="2"/>
      <c r="VCO495" s="2"/>
      <c r="VCP495" s="2"/>
      <c r="VCQ495" s="2"/>
      <c r="VCR495" s="2"/>
      <c r="VCS495" s="2"/>
      <c r="VCT495" s="2"/>
      <c r="VCU495" s="2"/>
      <c r="VCV495" s="2"/>
      <c r="VCW495" s="2"/>
      <c r="VCX495" s="2"/>
      <c r="VCY495" s="2"/>
      <c r="VCZ495" s="2"/>
      <c r="VDA495" s="2"/>
      <c r="VDB495" s="2"/>
      <c r="VDC495" s="2"/>
      <c r="VDD495" s="2"/>
      <c r="VDE495" s="2"/>
      <c r="VDF495" s="2"/>
      <c r="VDG495" s="2"/>
      <c r="VDH495" s="2"/>
      <c r="VDI495" s="2"/>
      <c r="VDJ495" s="2"/>
      <c r="VDK495" s="2"/>
      <c r="VDL495" s="2"/>
      <c r="VDM495" s="2"/>
      <c r="VDN495" s="2"/>
      <c r="VDO495" s="2"/>
      <c r="VDP495" s="2"/>
      <c r="VDQ495" s="2"/>
      <c r="VDR495" s="2"/>
      <c r="VDS495" s="2"/>
      <c r="VDT495" s="2"/>
      <c r="VDU495" s="2"/>
      <c r="VDV495" s="2"/>
      <c r="VDW495" s="2"/>
      <c r="VDX495" s="2"/>
      <c r="VDY495" s="2"/>
      <c r="VDZ495" s="2"/>
      <c r="VEA495" s="2"/>
      <c r="VEB495" s="2"/>
      <c r="VEC495" s="2"/>
      <c r="VED495" s="2"/>
      <c r="VEE495" s="2"/>
      <c r="VEF495" s="2"/>
      <c r="VEG495" s="2"/>
      <c r="VEH495" s="2"/>
      <c r="VEI495" s="2"/>
      <c r="VEJ495" s="2"/>
      <c r="VEK495" s="2"/>
      <c r="VEL495" s="2"/>
      <c r="VEM495" s="2"/>
      <c r="VEN495" s="2"/>
      <c r="VEO495" s="2"/>
      <c r="VEP495" s="2"/>
      <c r="VEQ495" s="2"/>
      <c r="VER495" s="2"/>
      <c r="VES495" s="2"/>
      <c r="VET495" s="2"/>
      <c r="VEU495" s="2"/>
      <c r="VEV495" s="2"/>
      <c r="VEW495" s="2"/>
      <c r="VEX495" s="2"/>
      <c r="VEY495" s="2"/>
      <c r="VEZ495" s="2"/>
      <c r="VFA495" s="2"/>
      <c r="VFB495" s="2"/>
      <c r="VFC495" s="2"/>
      <c r="VFD495" s="2"/>
      <c r="VFE495" s="2"/>
      <c r="VFF495" s="2"/>
      <c r="VFG495" s="2"/>
      <c r="VFH495" s="2"/>
      <c r="VFI495" s="2"/>
      <c r="VFJ495" s="2"/>
      <c r="VFK495" s="2"/>
      <c r="VFL495" s="2"/>
      <c r="VFM495" s="2"/>
      <c r="VFN495" s="2"/>
      <c r="VFO495" s="2"/>
      <c r="VFP495" s="2"/>
      <c r="VFQ495" s="2"/>
      <c r="VFR495" s="2"/>
      <c r="VFS495" s="2"/>
      <c r="VFT495" s="2"/>
      <c r="VFU495" s="2"/>
      <c r="VFV495" s="2"/>
      <c r="VFW495" s="2"/>
      <c r="VFX495" s="2"/>
      <c r="VFY495" s="2"/>
      <c r="VFZ495" s="2"/>
      <c r="VGA495" s="2"/>
      <c r="VGB495" s="2"/>
      <c r="VGC495" s="2"/>
      <c r="VGD495" s="2"/>
      <c r="VGE495" s="2"/>
      <c r="VGF495" s="2"/>
      <c r="VGG495" s="2"/>
      <c r="VGH495" s="2"/>
      <c r="VGI495" s="2"/>
      <c r="VGJ495" s="2"/>
      <c r="VGK495" s="2"/>
      <c r="VGL495" s="2"/>
      <c r="VGM495" s="2"/>
      <c r="VGN495" s="2"/>
      <c r="VGO495" s="2"/>
      <c r="VGP495" s="2"/>
      <c r="VGQ495" s="2"/>
      <c r="VGR495" s="2"/>
      <c r="VGS495" s="2"/>
      <c r="VGT495" s="2"/>
      <c r="VGU495" s="2"/>
      <c r="VGV495" s="2"/>
      <c r="VGW495" s="2"/>
      <c r="VGX495" s="2"/>
      <c r="VGY495" s="2"/>
      <c r="VGZ495" s="2"/>
      <c r="VHA495" s="2"/>
      <c r="VHB495" s="2"/>
      <c r="VHC495" s="2"/>
      <c r="VHD495" s="2"/>
      <c r="VHE495" s="2"/>
      <c r="VHF495" s="2"/>
      <c r="VHG495" s="2"/>
      <c r="VHH495" s="2"/>
      <c r="VHI495" s="2"/>
      <c r="VHJ495" s="2"/>
      <c r="VHK495" s="2"/>
      <c r="VHL495" s="2"/>
      <c r="VHM495" s="2"/>
      <c r="VHN495" s="2"/>
      <c r="VHO495" s="2"/>
      <c r="VHP495" s="2"/>
      <c r="VHQ495" s="2"/>
      <c r="VHR495" s="2"/>
      <c r="VHS495" s="2"/>
      <c r="VHT495" s="2"/>
      <c r="VHU495" s="2"/>
      <c r="VHV495" s="2"/>
      <c r="VHW495" s="2"/>
      <c r="VHX495" s="2"/>
      <c r="VHY495" s="2"/>
      <c r="VHZ495" s="2"/>
      <c r="VIA495" s="2"/>
      <c r="VIB495" s="2"/>
      <c r="VIC495" s="2"/>
      <c r="VID495" s="2"/>
      <c r="VIE495" s="2"/>
      <c r="VIF495" s="2"/>
      <c r="VIG495" s="2"/>
      <c r="VIH495" s="2"/>
      <c r="VII495" s="2"/>
      <c r="VIJ495" s="2"/>
      <c r="VIK495" s="2"/>
      <c r="VIL495" s="2"/>
      <c r="VIM495" s="2"/>
      <c r="VIN495" s="2"/>
      <c r="VIO495" s="2"/>
      <c r="VIP495" s="2"/>
      <c r="VIQ495" s="2"/>
      <c r="VIR495" s="2"/>
      <c r="VIS495" s="2"/>
      <c r="VIT495" s="2"/>
      <c r="VIU495" s="2"/>
      <c r="VIV495" s="2"/>
      <c r="VIW495" s="2"/>
      <c r="VIX495" s="2"/>
      <c r="VIY495" s="2"/>
      <c r="VIZ495" s="2"/>
      <c r="VJA495" s="2"/>
      <c r="VJB495" s="2"/>
      <c r="VJC495" s="2"/>
      <c r="VJD495" s="2"/>
      <c r="VJE495" s="2"/>
      <c r="VJF495" s="2"/>
      <c r="VJG495" s="2"/>
      <c r="VJH495" s="2"/>
      <c r="VJI495" s="2"/>
      <c r="VJJ495" s="2"/>
      <c r="VJK495" s="2"/>
      <c r="VJL495" s="2"/>
      <c r="VJM495" s="2"/>
      <c r="VJN495" s="2"/>
      <c r="VJO495" s="2"/>
      <c r="VJP495" s="2"/>
      <c r="VJQ495" s="2"/>
      <c r="VJR495" s="2"/>
      <c r="VJS495" s="2"/>
      <c r="VJT495" s="2"/>
      <c r="VJU495" s="2"/>
      <c r="VJV495" s="2"/>
      <c r="VJW495" s="2"/>
      <c r="VJX495" s="2"/>
      <c r="VJY495" s="2"/>
      <c r="VJZ495" s="2"/>
      <c r="VKA495" s="2"/>
      <c r="VKB495" s="2"/>
      <c r="VKC495" s="2"/>
      <c r="VKD495" s="2"/>
      <c r="VKE495" s="2"/>
      <c r="VKF495" s="2"/>
      <c r="VKG495" s="2"/>
      <c r="VKH495" s="2"/>
      <c r="VKI495" s="2"/>
      <c r="VKJ495" s="2"/>
      <c r="VKK495" s="2"/>
      <c r="VKL495" s="2"/>
      <c r="VKM495" s="2"/>
      <c r="VKN495" s="2"/>
      <c r="VKO495" s="2"/>
      <c r="VKP495" s="2"/>
      <c r="VKQ495" s="2"/>
      <c r="VKR495" s="2"/>
      <c r="VKS495" s="2"/>
      <c r="VKT495" s="2"/>
      <c r="VKU495" s="2"/>
      <c r="VKV495" s="2"/>
      <c r="VKW495" s="2"/>
      <c r="VKX495" s="2"/>
      <c r="VKY495" s="2"/>
      <c r="VKZ495" s="2"/>
      <c r="VLA495" s="2"/>
      <c r="VLB495" s="2"/>
      <c r="VLC495" s="2"/>
      <c r="VLD495" s="2"/>
      <c r="VLE495" s="2"/>
      <c r="VLF495" s="2"/>
      <c r="VLG495" s="2"/>
      <c r="VLH495" s="2"/>
      <c r="VLI495" s="2"/>
      <c r="VLJ495" s="2"/>
      <c r="VLK495" s="2"/>
      <c r="VLL495" s="2"/>
      <c r="VLM495" s="2"/>
      <c r="VLN495" s="2"/>
      <c r="VLO495" s="2"/>
      <c r="VLP495" s="2"/>
      <c r="VLQ495" s="2"/>
      <c r="VLR495" s="2"/>
      <c r="VLS495" s="2"/>
      <c r="VLT495" s="2"/>
      <c r="VLU495" s="2"/>
      <c r="VLV495" s="2"/>
      <c r="VLW495" s="2"/>
      <c r="VLX495" s="2"/>
      <c r="VLY495" s="2"/>
      <c r="VLZ495" s="2"/>
      <c r="VMA495" s="2"/>
      <c r="VMB495" s="2"/>
      <c r="VMC495" s="2"/>
      <c r="VMD495" s="2"/>
      <c r="VME495" s="2"/>
      <c r="VMF495" s="2"/>
      <c r="VMG495" s="2"/>
      <c r="VMH495" s="2"/>
      <c r="VMI495" s="2"/>
      <c r="VMJ495" s="2"/>
      <c r="VMK495" s="2"/>
      <c r="VML495" s="2"/>
      <c r="VMM495" s="2"/>
      <c r="VMN495" s="2"/>
      <c r="VMO495" s="2"/>
      <c r="VMP495" s="2"/>
      <c r="VMQ495" s="2"/>
      <c r="VMR495" s="2"/>
      <c r="VMS495" s="2"/>
      <c r="VMT495" s="2"/>
      <c r="VMU495" s="2"/>
      <c r="VMV495" s="2"/>
      <c r="VMW495" s="2"/>
      <c r="VMX495" s="2"/>
      <c r="VMY495" s="2"/>
      <c r="VMZ495" s="2"/>
      <c r="VNA495" s="2"/>
      <c r="VNB495" s="2"/>
      <c r="VNC495" s="2"/>
      <c r="VND495" s="2"/>
      <c r="VNE495" s="2"/>
      <c r="VNF495" s="2"/>
      <c r="VNG495" s="2"/>
      <c r="VNH495" s="2"/>
      <c r="VNI495" s="2"/>
      <c r="VNJ495" s="2"/>
      <c r="VNK495" s="2"/>
      <c r="VNL495" s="2"/>
      <c r="VNM495" s="2"/>
      <c r="VNN495" s="2"/>
      <c r="VNO495" s="2"/>
      <c r="VNP495" s="2"/>
      <c r="VNQ495" s="2"/>
      <c r="VNR495" s="2"/>
      <c r="VNS495" s="2"/>
      <c r="VNT495" s="2"/>
      <c r="VNU495" s="2"/>
      <c r="VNV495" s="2"/>
      <c r="VNW495" s="2"/>
      <c r="VNX495" s="2"/>
      <c r="VNY495" s="2"/>
      <c r="VNZ495" s="2"/>
      <c r="VOA495" s="2"/>
      <c r="VOB495" s="2"/>
      <c r="VOC495" s="2"/>
      <c r="VOD495" s="2"/>
      <c r="VOE495" s="2"/>
      <c r="VOF495" s="2"/>
      <c r="VOG495" s="2"/>
      <c r="VOH495" s="2"/>
      <c r="VOI495" s="2"/>
      <c r="VOJ495" s="2"/>
      <c r="VOK495" s="2"/>
      <c r="VOL495" s="2"/>
      <c r="VOM495" s="2"/>
      <c r="VON495" s="2"/>
      <c r="VOO495" s="2"/>
      <c r="VOP495" s="2"/>
      <c r="VOQ495" s="2"/>
      <c r="VOR495" s="2"/>
      <c r="VOS495" s="2"/>
      <c r="VOT495" s="2"/>
      <c r="VOU495" s="2"/>
      <c r="VOV495" s="2"/>
      <c r="VOW495" s="2"/>
      <c r="VOX495" s="2"/>
      <c r="VOY495" s="2"/>
      <c r="VOZ495" s="2"/>
      <c r="VPA495" s="2"/>
      <c r="VPB495" s="2"/>
      <c r="VPC495" s="2"/>
      <c r="VPD495" s="2"/>
      <c r="VPE495" s="2"/>
      <c r="VPF495" s="2"/>
      <c r="VPG495" s="2"/>
      <c r="VPH495" s="2"/>
      <c r="VPI495" s="2"/>
      <c r="VPJ495" s="2"/>
      <c r="VPK495" s="2"/>
      <c r="VPL495" s="2"/>
      <c r="VPM495" s="2"/>
      <c r="VPN495" s="2"/>
      <c r="VPO495" s="2"/>
      <c r="VPP495" s="2"/>
      <c r="VPQ495" s="2"/>
      <c r="VPR495" s="2"/>
      <c r="VPS495" s="2"/>
      <c r="VPT495" s="2"/>
      <c r="VPU495" s="2"/>
      <c r="VPV495" s="2"/>
      <c r="VPW495" s="2"/>
      <c r="VPX495" s="2"/>
      <c r="VPY495" s="2"/>
      <c r="VPZ495" s="2"/>
      <c r="VQA495" s="2"/>
      <c r="VQB495" s="2"/>
      <c r="VQC495" s="2"/>
      <c r="VQD495" s="2"/>
      <c r="VQE495" s="2"/>
      <c r="VQF495" s="2"/>
      <c r="VQG495" s="2"/>
      <c r="VQH495" s="2"/>
      <c r="VQI495" s="2"/>
      <c r="VQJ495" s="2"/>
      <c r="VQK495" s="2"/>
      <c r="VQL495" s="2"/>
      <c r="VQM495" s="2"/>
      <c r="VQN495" s="2"/>
      <c r="VQO495" s="2"/>
      <c r="VQP495" s="2"/>
      <c r="VQQ495" s="2"/>
      <c r="VQR495" s="2"/>
      <c r="VQS495" s="2"/>
      <c r="VQT495" s="2"/>
      <c r="VQU495" s="2"/>
      <c r="VQV495" s="2"/>
      <c r="VQW495" s="2"/>
      <c r="VQX495" s="2"/>
      <c r="VQY495" s="2"/>
      <c r="VQZ495" s="2"/>
      <c r="VRA495" s="2"/>
      <c r="VRB495" s="2"/>
      <c r="VRC495" s="2"/>
      <c r="VRD495" s="2"/>
      <c r="VRE495" s="2"/>
      <c r="VRF495" s="2"/>
      <c r="VRG495" s="2"/>
      <c r="VRH495" s="2"/>
      <c r="VRI495" s="2"/>
      <c r="VRJ495" s="2"/>
      <c r="VRK495" s="2"/>
      <c r="VRL495" s="2"/>
      <c r="VRM495" s="2"/>
      <c r="VRN495" s="2"/>
      <c r="VRO495" s="2"/>
      <c r="VRP495" s="2"/>
      <c r="VRQ495" s="2"/>
      <c r="VRR495" s="2"/>
      <c r="VRS495" s="2"/>
      <c r="VRT495" s="2"/>
      <c r="VRU495" s="2"/>
      <c r="VRV495" s="2"/>
      <c r="VRW495" s="2"/>
      <c r="VRX495" s="2"/>
      <c r="VRY495" s="2"/>
      <c r="VRZ495" s="2"/>
      <c r="VSA495" s="2"/>
      <c r="VSB495" s="2"/>
      <c r="VSC495" s="2"/>
      <c r="VSD495" s="2"/>
      <c r="VSE495" s="2"/>
      <c r="VSF495" s="2"/>
      <c r="VSG495" s="2"/>
      <c r="VSH495" s="2"/>
      <c r="VSI495" s="2"/>
      <c r="VSJ495" s="2"/>
      <c r="VSK495" s="2"/>
      <c r="VSL495" s="2"/>
      <c r="VSM495" s="2"/>
      <c r="VSN495" s="2"/>
      <c r="VSO495" s="2"/>
      <c r="VSP495" s="2"/>
      <c r="VSQ495" s="2"/>
      <c r="VSR495" s="2"/>
      <c r="VSS495" s="2"/>
      <c r="VST495" s="2"/>
      <c r="VSU495" s="2"/>
      <c r="VSV495" s="2"/>
      <c r="VSW495" s="2"/>
      <c r="VSX495" s="2"/>
      <c r="VSY495" s="2"/>
      <c r="VSZ495" s="2"/>
      <c r="VTA495" s="2"/>
      <c r="VTB495" s="2"/>
      <c r="VTC495" s="2"/>
      <c r="VTD495" s="2"/>
      <c r="VTE495" s="2"/>
      <c r="VTF495" s="2"/>
      <c r="VTG495" s="2"/>
      <c r="VTH495" s="2"/>
      <c r="VTI495" s="2"/>
      <c r="VTJ495" s="2"/>
      <c r="VTK495" s="2"/>
      <c r="VTL495" s="2"/>
      <c r="VTM495" s="2"/>
      <c r="VTN495" s="2"/>
      <c r="VTO495" s="2"/>
      <c r="VTP495" s="2"/>
      <c r="VTQ495" s="2"/>
      <c r="VTR495" s="2"/>
      <c r="VTS495" s="2"/>
      <c r="VTT495" s="2"/>
      <c r="VTU495" s="2"/>
      <c r="VTV495" s="2"/>
      <c r="VTW495" s="2"/>
      <c r="VTX495" s="2"/>
      <c r="VTY495" s="2"/>
      <c r="VTZ495" s="2"/>
      <c r="VUA495" s="2"/>
      <c r="VUB495" s="2"/>
      <c r="VUC495" s="2"/>
      <c r="VUD495" s="2"/>
      <c r="VUE495" s="2"/>
      <c r="VUF495" s="2"/>
      <c r="VUG495" s="2"/>
      <c r="VUH495" s="2"/>
      <c r="VUI495" s="2"/>
      <c r="VUJ495" s="2"/>
      <c r="VUK495" s="2"/>
      <c r="VUL495" s="2"/>
      <c r="VUM495" s="2"/>
      <c r="VUN495" s="2"/>
      <c r="VUO495" s="2"/>
      <c r="VUP495" s="2"/>
      <c r="VUQ495" s="2"/>
      <c r="VUR495" s="2"/>
      <c r="VUS495" s="2"/>
      <c r="VUT495" s="2"/>
      <c r="VUU495" s="2"/>
      <c r="VUV495" s="2"/>
      <c r="VUW495" s="2"/>
      <c r="VUX495" s="2"/>
      <c r="VUY495" s="2"/>
      <c r="VUZ495" s="2"/>
      <c r="VVA495" s="2"/>
      <c r="VVB495" s="2"/>
      <c r="VVC495" s="2"/>
      <c r="VVD495" s="2"/>
      <c r="VVE495" s="2"/>
      <c r="VVF495" s="2"/>
      <c r="VVG495" s="2"/>
      <c r="VVH495" s="2"/>
      <c r="VVI495" s="2"/>
      <c r="VVJ495" s="2"/>
      <c r="VVK495" s="2"/>
      <c r="VVL495" s="2"/>
      <c r="VVM495" s="2"/>
      <c r="VVN495" s="2"/>
      <c r="VVO495" s="2"/>
      <c r="VVP495" s="2"/>
      <c r="VVQ495" s="2"/>
      <c r="VVR495" s="2"/>
      <c r="VVS495" s="2"/>
      <c r="VVT495" s="2"/>
      <c r="VVU495" s="2"/>
      <c r="VVV495" s="2"/>
      <c r="VVW495" s="2"/>
      <c r="VVX495" s="2"/>
      <c r="VVY495" s="2"/>
      <c r="VVZ495" s="2"/>
      <c r="VWA495" s="2"/>
      <c r="VWB495" s="2"/>
      <c r="VWC495" s="2"/>
      <c r="VWD495" s="2"/>
      <c r="VWE495" s="2"/>
      <c r="VWF495" s="2"/>
      <c r="VWG495" s="2"/>
      <c r="VWH495" s="2"/>
      <c r="VWI495" s="2"/>
      <c r="VWJ495" s="2"/>
      <c r="VWK495" s="2"/>
      <c r="VWL495" s="2"/>
      <c r="VWM495" s="2"/>
      <c r="VWN495" s="2"/>
      <c r="VWO495" s="2"/>
      <c r="VWP495" s="2"/>
      <c r="VWQ495" s="2"/>
      <c r="VWR495" s="2"/>
      <c r="VWS495" s="2"/>
      <c r="VWT495" s="2"/>
      <c r="VWU495" s="2"/>
      <c r="VWV495" s="2"/>
      <c r="VWW495" s="2"/>
      <c r="VWX495" s="2"/>
      <c r="VWY495" s="2"/>
      <c r="VWZ495" s="2"/>
      <c r="VXA495" s="2"/>
      <c r="VXB495" s="2"/>
      <c r="VXC495" s="2"/>
      <c r="VXD495" s="2"/>
      <c r="VXE495" s="2"/>
      <c r="VXF495" s="2"/>
      <c r="VXG495" s="2"/>
      <c r="VXH495" s="2"/>
      <c r="VXI495" s="2"/>
      <c r="VXJ495" s="2"/>
      <c r="VXK495" s="2"/>
      <c r="VXL495" s="2"/>
      <c r="VXM495" s="2"/>
      <c r="VXN495" s="2"/>
      <c r="VXO495" s="2"/>
      <c r="VXP495" s="2"/>
      <c r="VXQ495" s="2"/>
      <c r="VXR495" s="2"/>
      <c r="VXS495" s="2"/>
      <c r="VXT495" s="2"/>
      <c r="VXU495" s="2"/>
      <c r="VXV495" s="2"/>
      <c r="VXW495" s="2"/>
      <c r="VXX495" s="2"/>
      <c r="VXY495" s="2"/>
      <c r="VXZ495" s="2"/>
      <c r="VYA495" s="2"/>
      <c r="VYB495" s="2"/>
      <c r="VYC495" s="2"/>
      <c r="VYD495" s="2"/>
      <c r="VYE495" s="2"/>
      <c r="VYF495" s="2"/>
      <c r="VYG495" s="2"/>
      <c r="VYH495" s="2"/>
      <c r="VYI495" s="2"/>
      <c r="VYJ495" s="2"/>
      <c r="VYK495" s="2"/>
      <c r="VYL495" s="2"/>
      <c r="VYM495" s="2"/>
      <c r="VYN495" s="2"/>
      <c r="VYO495" s="2"/>
      <c r="VYP495" s="2"/>
      <c r="VYQ495" s="2"/>
      <c r="VYR495" s="2"/>
      <c r="VYS495" s="2"/>
      <c r="VYT495" s="2"/>
      <c r="VYU495" s="2"/>
      <c r="VYV495" s="2"/>
      <c r="VYW495" s="2"/>
      <c r="VYX495" s="2"/>
      <c r="VYY495" s="2"/>
      <c r="VYZ495" s="2"/>
      <c r="VZA495" s="2"/>
      <c r="VZB495" s="2"/>
      <c r="VZC495" s="2"/>
      <c r="VZD495" s="2"/>
      <c r="VZE495" s="2"/>
      <c r="VZF495" s="2"/>
      <c r="VZG495" s="2"/>
      <c r="VZH495" s="2"/>
      <c r="VZI495" s="2"/>
      <c r="VZJ495" s="2"/>
      <c r="VZK495" s="2"/>
      <c r="VZL495" s="2"/>
      <c r="VZM495" s="2"/>
      <c r="VZN495" s="2"/>
      <c r="VZO495" s="2"/>
      <c r="VZP495" s="2"/>
      <c r="VZQ495" s="2"/>
      <c r="VZR495" s="2"/>
      <c r="VZS495" s="2"/>
      <c r="VZT495" s="2"/>
      <c r="VZU495" s="2"/>
      <c r="VZV495" s="2"/>
      <c r="VZW495" s="2"/>
      <c r="VZX495" s="2"/>
      <c r="VZY495" s="2"/>
      <c r="VZZ495" s="2"/>
      <c r="WAA495" s="2"/>
      <c r="WAB495" s="2"/>
      <c r="WAC495" s="2"/>
      <c r="WAD495" s="2"/>
      <c r="WAE495" s="2"/>
      <c r="WAF495" s="2"/>
      <c r="WAG495" s="2"/>
      <c r="WAH495" s="2"/>
      <c r="WAI495" s="2"/>
      <c r="WAJ495" s="2"/>
      <c r="WAK495" s="2"/>
      <c r="WAL495" s="2"/>
      <c r="WAM495" s="2"/>
      <c r="WAN495" s="2"/>
      <c r="WAO495" s="2"/>
      <c r="WAP495" s="2"/>
      <c r="WAQ495" s="2"/>
      <c r="WAR495" s="2"/>
      <c r="WAS495" s="2"/>
      <c r="WAT495" s="2"/>
      <c r="WAU495" s="2"/>
      <c r="WAV495" s="2"/>
      <c r="WAW495" s="2"/>
      <c r="WAX495" s="2"/>
      <c r="WAY495" s="2"/>
      <c r="WAZ495" s="2"/>
      <c r="WBA495" s="2"/>
      <c r="WBB495" s="2"/>
      <c r="WBC495" s="2"/>
      <c r="WBD495" s="2"/>
      <c r="WBE495" s="2"/>
      <c r="WBF495" s="2"/>
      <c r="WBG495" s="2"/>
      <c r="WBH495" s="2"/>
      <c r="WBI495" s="2"/>
      <c r="WBJ495" s="2"/>
      <c r="WBK495" s="2"/>
      <c r="WBL495" s="2"/>
      <c r="WBM495" s="2"/>
      <c r="WBN495" s="2"/>
      <c r="WBO495" s="2"/>
      <c r="WBP495" s="2"/>
      <c r="WBQ495" s="2"/>
      <c r="WBR495" s="2"/>
      <c r="WBS495" s="2"/>
      <c r="WBT495" s="2"/>
      <c r="WBU495" s="2"/>
      <c r="WBV495" s="2"/>
      <c r="WBW495" s="2"/>
      <c r="WBX495" s="2"/>
      <c r="WBY495" s="2"/>
      <c r="WBZ495" s="2"/>
      <c r="WCA495" s="2"/>
      <c r="WCB495" s="2"/>
      <c r="WCC495" s="2"/>
      <c r="WCD495" s="2"/>
      <c r="WCE495" s="2"/>
      <c r="WCF495" s="2"/>
      <c r="WCG495" s="2"/>
      <c r="WCH495" s="2"/>
      <c r="WCI495" s="2"/>
      <c r="WCJ495" s="2"/>
      <c r="WCK495" s="2"/>
      <c r="WCL495" s="2"/>
      <c r="WCM495" s="2"/>
      <c r="WCN495" s="2"/>
      <c r="WCO495" s="2"/>
      <c r="WCP495" s="2"/>
      <c r="WCQ495" s="2"/>
      <c r="WCR495" s="2"/>
      <c r="WCS495" s="2"/>
      <c r="WCT495" s="2"/>
      <c r="WCU495" s="2"/>
      <c r="WCV495" s="2"/>
      <c r="WCW495" s="2"/>
      <c r="WCX495" s="2"/>
      <c r="WCY495" s="2"/>
      <c r="WCZ495" s="2"/>
      <c r="WDA495" s="2"/>
      <c r="WDB495" s="2"/>
      <c r="WDC495" s="2"/>
      <c r="WDD495" s="2"/>
      <c r="WDE495" s="2"/>
      <c r="WDF495" s="2"/>
      <c r="WDG495" s="2"/>
      <c r="WDH495" s="2"/>
      <c r="WDI495" s="2"/>
      <c r="WDJ495" s="2"/>
      <c r="WDK495" s="2"/>
      <c r="WDL495" s="2"/>
      <c r="WDM495" s="2"/>
      <c r="WDN495" s="2"/>
      <c r="WDO495" s="2"/>
      <c r="WDP495" s="2"/>
      <c r="WDQ495" s="2"/>
      <c r="WDR495" s="2"/>
      <c r="WDS495" s="2"/>
      <c r="WDT495" s="2"/>
      <c r="WDU495" s="2"/>
      <c r="WDV495" s="2"/>
      <c r="WDW495" s="2"/>
      <c r="WDX495" s="2"/>
      <c r="WDY495" s="2"/>
      <c r="WDZ495" s="2"/>
      <c r="WEA495" s="2"/>
      <c r="WEB495" s="2"/>
      <c r="WEC495" s="2"/>
      <c r="WED495" s="2"/>
      <c r="WEE495" s="2"/>
      <c r="WEF495" s="2"/>
      <c r="WEG495" s="2"/>
      <c r="WEH495" s="2"/>
      <c r="WEI495" s="2"/>
      <c r="WEJ495" s="2"/>
      <c r="WEK495" s="2"/>
      <c r="WEL495" s="2"/>
      <c r="WEM495" s="2"/>
      <c r="WEN495" s="2"/>
      <c r="WEO495" s="2"/>
      <c r="WEP495" s="2"/>
      <c r="WEQ495" s="2"/>
      <c r="WER495" s="2"/>
      <c r="WES495" s="2"/>
      <c r="WET495" s="2"/>
      <c r="WEU495" s="2"/>
      <c r="WEV495" s="2"/>
      <c r="WEW495" s="2"/>
      <c r="WEX495" s="2"/>
      <c r="WEY495" s="2"/>
      <c r="WEZ495" s="2"/>
      <c r="WFA495" s="2"/>
      <c r="WFB495" s="2"/>
      <c r="WFC495" s="2"/>
      <c r="WFD495" s="2"/>
      <c r="WFE495" s="2"/>
      <c r="WFF495" s="2"/>
      <c r="WFG495" s="2"/>
      <c r="WFH495" s="2"/>
      <c r="WFI495" s="2"/>
      <c r="WFJ495" s="2"/>
      <c r="WFK495" s="2"/>
      <c r="WFL495" s="2"/>
      <c r="WFM495" s="2"/>
      <c r="WFN495" s="2"/>
      <c r="WFO495" s="2"/>
      <c r="WFP495" s="2"/>
      <c r="WFQ495" s="2"/>
      <c r="WFR495" s="2"/>
      <c r="WFS495" s="2"/>
      <c r="WFT495" s="2"/>
      <c r="WFU495" s="2"/>
      <c r="WFV495" s="2"/>
      <c r="WFW495" s="2"/>
      <c r="WFX495" s="2"/>
      <c r="WFY495" s="2"/>
      <c r="WFZ495" s="2"/>
      <c r="WGA495" s="2"/>
      <c r="WGB495" s="2"/>
      <c r="WGC495" s="2"/>
      <c r="WGD495" s="2"/>
      <c r="WGE495" s="2"/>
      <c r="WGF495" s="2"/>
      <c r="WGG495" s="2"/>
      <c r="WGH495" s="2"/>
      <c r="WGI495" s="2"/>
      <c r="WGJ495" s="2"/>
      <c r="WGK495" s="2"/>
      <c r="WGL495" s="2"/>
      <c r="WGM495" s="2"/>
      <c r="WGN495" s="2"/>
      <c r="WGO495" s="2"/>
      <c r="WGP495" s="2"/>
      <c r="WGQ495" s="2"/>
      <c r="WGR495" s="2"/>
      <c r="WGS495" s="2"/>
      <c r="WGT495" s="2"/>
      <c r="WGU495" s="2"/>
      <c r="WGV495" s="2"/>
      <c r="WGW495" s="2"/>
      <c r="WGX495" s="2"/>
      <c r="WGY495" s="2"/>
      <c r="WGZ495" s="2"/>
      <c r="WHA495" s="2"/>
      <c r="WHB495" s="2"/>
      <c r="WHC495" s="2"/>
      <c r="WHD495" s="2"/>
      <c r="WHE495" s="2"/>
      <c r="WHF495" s="2"/>
      <c r="WHG495" s="2"/>
      <c r="WHH495" s="2"/>
      <c r="WHI495" s="2"/>
      <c r="WHJ495" s="2"/>
      <c r="WHK495" s="2"/>
      <c r="WHL495" s="2"/>
      <c r="WHM495" s="2"/>
      <c r="WHN495" s="2"/>
      <c r="WHO495" s="2"/>
      <c r="WHP495" s="2"/>
      <c r="WHQ495" s="2"/>
      <c r="WHR495" s="2"/>
      <c r="WHS495" s="2"/>
      <c r="WHT495" s="2"/>
      <c r="WHU495" s="2"/>
      <c r="WHV495" s="2"/>
      <c r="WHW495" s="2"/>
      <c r="WHX495" s="2"/>
      <c r="WHY495" s="2"/>
      <c r="WHZ495" s="2"/>
      <c r="WIA495" s="2"/>
      <c r="WIB495" s="2"/>
      <c r="WIC495" s="2"/>
      <c r="WID495" s="2"/>
      <c r="WIE495" s="2"/>
      <c r="WIF495" s="2"/>
      <c r="WIG495" s="2"/>
      <c r="WIH495" s="2"/>
      <c r="WII495" s="2"/>
      <c r="WIJ495" s="2"/>
      <c r="WIK495" s="2"/>
      <c r="WIL495" s="2"/>
      <c r="WIM495" s="2"/>
      <c r="WIN495" s="2"/>
      <c r="WIO495" s="2"/>
      <c r="WIP495" s="2"/>
      <c r="WIQ495" s="2"/>
      <c r="WIR495" s="2"/>
      <c r="WIS495" s="2"/>
      <c r="WIT495" s="2"/>
      <c r="WIU495" s="2"/>
      <c r="WIV495" s="2"/>
      <c r="WIW495" s="2"/>
      <c r="WIX495" s="2"/>
      <c r="WIY495" s="2"/>
      <c r="WIZ495" s="2"/>
      <c r="WJA495" s="2"/>
      <c r="WJB495" s="2"/>
      <c r="WJC495" s="2"/>
      <c r="WJD495" s="2"/>
      <c r="WJE495" s="2"/>
      <c r="WJF495" s="2"/>
      <c r="WJG495" s="2"/>
      <c r="WJH495" s="2"/>
      <c r="WJI495" s="2"/>
      <c r="WJJ495" s="2"/>
      <c r="WJK495" s="2"/>
      <c r="WJL495" s="2"/>
      <c r="WJM495" s="2"/>
      <c r="WJN495" s="2"/>
      <c r="WJO495" s="2"/>
      <c r="WJP495" s="2"/>
      <c r="WJQ495" s="2"/>
      <c r="WJR495" s="2"/>
      <c r="WJS495" s="2"/>
      <c r="WJT495" s="2"/>
      <c r="WJU495" s="2"/>
      <c r="WJV495" s="2"/>
      <c r="WJW495" s="2"/>
      <c r="WJX495" s="2"/>
      <c r="WJY495" s="2"/>
      <c r="WJZ495" s="2"/>
      <c r="WKA495" s="2"/>
      <c r="WKB495" s="2"/>
      <c r="WKC495" s="2"/>
      <c r="WKD495" s="2"/>
      <c r="WKE495" s="2"/>
      <c r="WKF495" s="2"/>
      <c r="WKG495" s="2"/>
      <c r="WKH495" s="2"/>
      <c r="WKI495" s="2"/>
      <c r="WKJ495" s="2"/>
      <c r="WKK495" s="2"/>
      <c r="WKL495" s="2"/>
      <c r="WKM495" s="2"/>
      <c r="WKN495" s="2"/>
      <c r="WKO495" s="2"/>
      <c r="WKP495" s="2"/>
      <c r="WKQ495" s="2"/>
      <c r="WKR495" s="2"/>
      <c r="WKS495" s="2"/>
      <c r="WKT495" s="2"/>
      <c r="WKU495" s="2"/>
      <c r="WKV495" s="2"/>
      <c r="WKW495" s="2"/>
      <c r="WKX495" s="2"/>
      <c r="WKY495" s="2"/>
      <c r="WKZ495" s="2"/>
      <c r="WLA495" s="2"/>
      <c r="WLB495" s="2"/>
      <c r="WLC495" s="2"/>
      <c r="WLD495" s="2"/>
      <c r="WLE495" s="2"/>
      <c r="WLF495" s="2"/>
      <c r="WLG495" s="2"/>
      <c r="WLH495" s="2"/>
      <c r="WLI495" s="2"/>
      <c r="WLJ495" s="2"/>
      <c r="WLK495" s="2"/>
      <c r="WLL495" s="2"/>
      <c r="WLM495" s="2"/>
      <c r="WLN495" s="2"/>
      <c r="WLO495" s="2"/>
      <c r="WLP495" s="2"/>
      <c r="WLQ495" s="2"/>
      <c r="WLR495" s="2"/>
      <c r="WLS495" s="2"/>
      <c r="WLT495" s="2"/>
      <c r="WLU495" s="2"/>
      <c r="WLV495" s="2"/>
      <c r="WLW495" s="2"/>
      <c r="WLX495" s="2"/>
      <c r="WLY495" s="2"/>
      <c r="WLZ495" s="2"/>
      <c r="WMA495" s="2"/>
      <c r="WMB495" s="2"/>
      <c r="WMC495" s="2"/>
      <c r="WMD495" s="2"/>
      <c r="WME495" s="2"/>
      <c r="WMF495" s="2"/>
      <c r="WMG495" s="2"/>
      <c r="WMH495" s="2"/>
      <c r="WMI495" s="2"/>
      <c r="WMJ495" s="2"/>
      <c r="WMK495" s="2"/>
      <c r="WML495" s="2"/>
      <c r="WMM495" s="2"/>
      <c r="WMN495" s="2"/>
      <c r="WMO495" s="2"/>
      <c r="WMP495" s="2"/>
      <c r="WMQ495" s="2"/>
      <c r="WMR495" s="2"/>
      <c r="WMS495" s="2"/>
      <c r="WMT495" s="2"/>
      <c r="WMU495" s="2"/>
      <c r="WMV495" s="2"/>
      <c r="WMW495" s="2"/>
      <c r="WMX495" s="2"/>
      <c r="WMY495" s="2"/>
      <c r="WMZ495" s="2"/>
      <c r="WNA495" s="2"/>
      <c r="WNB495" s="2"/>
      <c r="WNC495" s="2"/>
      <c r="WND495" s="2"/>
      <c r="WNE495" s="2"/>
      <c r="WNF495" s="2"/>
      <c r="WNG495" s="2"/>
      <c r="WNH495" s="2"/>
      <c r="WNI495" s="2"/>
      <c r="WNJ495" s="2"/>
      <c r="WNK495" s="2"/>
      <c r="WNL495" s="2"/>
      <c r="WNM495" s="2"/>
      <c r="WNN495" s="2"/>
      <c r="WNO495" s="2"/>
      <c r="WNP495" s="2"/>
      <c r="WNQ495" s="2"/>
      <c r="WNR495" s="2"/>
      <c r="WNS495" s="2"/>
      <c r="WNT495" s="2"/>
      <c r="WNU495" s="2"/>
      <c r="WNV495" s="2"/>
      <c r="WNW495" s="2"/>
      <c r="WNX495" s="2"/>
      <c r="WNY495" s="2"/>
      <c r="WNZ495" s="2"/>
      <c r="WOA495" s="2"/>
      <c r="WOB495" s="2"/>
      <c r="WOC495" s="2"/>
      <c r="WOD495" s="2"/>
      <c r="WOE495" s="2"/>
      <c r="WOF495" s="2"/>
      <c r="WOG495" s="2"/>
      <c r="WOH495" s="2"/>
      <c r="WOI495" s="2"/>
      <c r="WOJ495" s="2"/>
      <c r="WOK495" s="2"/>
      <c r="WOL495" s="2"/>
      <c r="WOM495" s="2"/>
      <c r="WON495" s="2"/>
      <c r="WOO495" s="2"/>
      <c r="WOP495" s="2"/>
      <c r="WOQ495" s="2"/>
      <c r="WOR495" s="2"/>
      <c r="WOS495" s="2"/>
      <c r="WOT495" s="2"/>
      <c r="WOU495" s="2"/>
      <c r="WOV495" s="2"/>
      <c r="WOW495" s="2"/>
      <c r="WOX495" s="2"/>
      <c r="WOY495" s="2"/>
      <c r="WOZ495" s="2"/>
      <c r="WPA495" s="2"/>
      <c r="WPB495" s="2"/>
      <c r="WPC495" s="2"/>
      <c r="WPD495" s="2"/>
      <c r="WPE495" s="2"/>
      <c r="WPF495" s="2"/>
      <c r="WPG495" s="2"/>
      <c r="WPH495" s="2"/>
      <c r="WPI495" s="2"/>
      <c r="WPJ495" s="2"/>
      <c r="WPK495" s="2"/>
      <c r="WPL495" s="2"/>
      <c r="WPM495" s="2"/>
      <c r="WPN495" s="2"/>
      <c r="WPO495" s="2"/>
      <c r="WPP495" s="2"/>
      <c r="WPQ495" s="2"/>
      <c r="WPR495" s="2"/>
      <c r="WPS495" s="2"/>
      <c r="WPT495" s="2"/>
      <c r="WPU495" s="2"/>
      <c r="WPV495" s="2"/>
      <c r="WPW495" s="2"/>
      <c r="WPX495" s="2"/>
      <c r="WPY495" s="2"/>
      <c r="WPZ495" s="2"/>
      <c r="WQA495" s="2"/>
      <c r="WQB495" s="2"/>
      <c r="WQC495" s="2"/>
      <c r="WQD495" s="2"/>
      <c r="WQE495" s="2"/>
      <c r="WQF495" s="2"/>
      <c r="WQG495" s="2"/>
      <c r="WQH495" s="2"/>
      <c r="WQI495" s="2"/>
      <c r="WQJ495" s="2"/>
      <c r="WQK495" s="2"/>
      <c r="WQL495" s="2"/>
      <c r="WQM495" s="2"/>
      <c r="WQN495" s="2"/>
      <c r="WQO495" s="2"/>
      <c r="WQP495" s="2"/>
      <c r="WQQ495" s="2"/>
      <c r="WQR495" s="2"/>
      <c r="WQS495" s="2"/>
      <c r="WQT495" s="2"/>
      <c r="WQU495" s="2"/>
      <c r="WQV495" s="2"/>
      <c r="WQW495" s="2"/>
      <c r="WQX495" s="2"/>
      <c r="WQY495" s="2"/>
      <c r="WQZ495" s="2"/>
      <c r="WRA495" s="2"/>
      <c r="WRB495" s="2"/>
      <c r="WRC495" s="2"/>
      <c r="WRD495" s="2"/>
      <c r="WRE495" s="2"/>
      <c r="WRF495" s="2"/>
      <c r="WRG495" s="2"/>
      <c r="WRH495" s="2"/>
      <c r="WRI495" s="2"/>
      <c r="WRJ495" s="2"/>
      <c r="WRK495" s="2"/>
      <c r="WRL495" s="2"/>
      <c r="WRM495" s="2"/>
      <c r="WRN495" s="2"/>
      <c r="WRO495" s="2"/>
      <c r="WRP495" s="2"/>
      <c r="WRQ495" s="2"/>
      <c r="WRR495" s="2"/>
      <c r="WRS495" s="2"/>
      <c r="WRT495" s="2"/>
      <c r="WRU495" s="2"/>
      <c r="WRV495" s="2"/>
      <c r="WRW495" s="2"/>
      <c r="WRX495" s="2"/>
      <c r="WRY495" s="2"/>
      <c r="WRZ495" s="2"/>
      <c r="WSA495" s="2"/>
      <c r="WSB495" s="2"/>
      <c r="WSC495" s="2"/>
      <c r="WSD495" s="2"/>
      <c r="WSE495" s="2"/>
      <c r="WSF495" s="2"/>
      <c r="WSG495" s="2"/>
      <c r="WSH495" s="2"/>
      <c r="WSI495" s="2"/>
      <c r="WSJ495" s="2"/>
      <c r="WSK495" s="2"/>
      <c r="WSL495" s="2"/>
      <c r="WSM495" s="2"/>
      <c r="WSN495" s="2"/>
      <c r="WSO495" s="2"/>
      <c r="WSP495" s="2"/>
      <c r="WSQ495" s="2"/>
      <c r="WSR495" s="2"/>
      <c r="WSS495" s="2"/>
      <c r="WST495" s="2"/>
      <c r="WSU495" s="2"/>
      <c r="WSV495" s="2"/>
      <c r="WSW495" s="2"/>
      <c r="WSX495" s="2"/>
      <c r="WSY495" s="2"/>
      <c r="WSZ495" s="2"/>
      <c r="WTA495" s="2"/>
      <c r="WTB495" s="2"/>
      <c r="WTC495" s="2"/>
      <c r="WTD495" s="2"/>
      <c r="WTE495" s="2"/>
      <c r="WTF495" s="2"/>
      <c r="WTG495" s="2"/>
      <c r="WTH495" s="2"/>
      <c r="WTI495" s="2"/>
      <c r="WTJ495" s="2"/>
      <c r="WTK495" s="2"/>
      <c r="WTL495" s="2"/>
      <c r="WTM495" s="2"/>
      <c r="WTN495" s="2"/>
      <c r="WTO495" s="2"/>
      <c r="WTP495" s="2"/>
      <c r="WTQ495" s="2"/>
      <c r="WTR495" s="2"/>
      <c r="WTS495" s="2"/>
      <c r="WTT495" s="2"/>
      <c r="WTU495" s="2"/>
      <c r="WTV495" s="2"/>
      <c r="WTW495" s="2"/>
      <c r="WTX495" s="2"/>
      <c r="WTY495" s="2"/>
      <c r="WTZ495" s="2"/>
      <c r="WUA495" s="2"/>
      <c r="WUB495" s="2"/>
      <c r="WUC495" s="2"/>
      <c r="WUD495" s="2"/>
      <c r="WUE495" s="2"/>
      <c r="WUF495" s="2"/>
      <c r="WUG495" s="2"/>
      <c r="WUH495" s="2"/>
      <c r="WUI495" s="2"/>
      <c r="WUJ495" s="2"/>
      <c r="WUK495" s="2"/>
      <c r="WUL495" s="2"/>
      <c r="WUM495" s="2"/>
      <c r="WUN495" s="2"/>
      <c r="WUO495" s="2"/>
      <c r="WUP495" s="2"/>
      <c r="WUQ495" s="2"/>
      <c r="WUR495" s="2"/>
      <c r="WUS495" s="2"/>
      <c r="WUT495" s="2"/>
      <c r="WUU495" s="2"/>
      <c r="WUV495" s="2"/>
      <c r="WUW495" s="2"/>
      <c r="WUX495" s="2"/>
      <c r="WUY495" s="2"/>
      <c r="WUZ495" s="2"/>
      <c r="WVA495" s="2"/>
      <c r="WVB495" s="2"/>
      <c r="WVC495" s="2"/>
      <c r="WVD495" s="2"/>
      <c r="WVE495" s="2"/>
      <c r="WVF495" s="2"/>
      <c r="WVG495" s="2"/>
      <c r="WVH495" s="2"/>
      <c r="WVI495" s="2"/>
      <c r="WVJ495" s="2"/>
      <c r="WVK495" s="2"/>
      <c r="WVL495" s="2"/>
      <c r="WVM495" s="2"/>
      <c r="WVN495" s="2"/>
      <c r="WVO495" s="2"/>
      <c r="WVP495" s="2"/>
      <c r="WVQ495" s="2"/>
      <c r="WVR495" s="2"/>
      <c r="WVS495" s="2"/>
      <c r="WVT495" s="2"/>
      <c r="WVU495" s="2"/>
      <c r="WVV495" s="2"/>
      <c r="WVW495" s="2"/>
      <c r="WVX495" s="2"/>
      <c r="WVY495" s="2"/>
      <c r="WVZ495" s="2"/>
      <c r="WWA495" s="2"/>
      <c r="WWB495" s="2"/>
      <c r="WWC495" s="2"/>
      <c r="WWD495" s="2"/>
      <c r="WWE495" s="2"/>
      <c r="WWF495" s="2"/>
      <c r="WWG495" s="2"/>
      <c r="WWH495" s="2"/>
      <c r="WWI495" s="2"/>
      <c r="WWJ495" s="2"/>
      <c r="WWK495" s="2"/>
      <c r="WWL495" s="2"/>
      <c r="WWM495" s="2"/>
      <c r="WWN495" s="2"/>
      <c r="WWO495" s="2"/>
      <c r="WWP495" s="2"/>
      <c r="WWQ495" s="2"/>
      <c r="WWR495" s="2"/>
      <c r="WWS495" s="2"/>
      <c r="WWT495" s="2"/>
      <c r="WWU495" s="2"/>
      <c r="WWV495" s="2"/>
      <c r="WWW495" s="2"/>
      <c r="WWX495" s="2"/>
      <c r="WWY495" s="2"/>
      <c r="WWZ495" s="2"/>
      <c r="WXA495" s="2"/>
      <c r="WXB495" s="2"/>
      <c r="WXC495" s="2"/>
      <c r="WXD495" s="2"/>
      <c r="WXE495" s="2"/>
      <c r="WXF495" s="2"/>
      <c r="WXG495" s="2"/>
      <c r="WXH495" s="2"/>
      <c r="WXI495" s="2"/>
      <c r="WXJ495" s="2"/>
      <c r="WXK495" s="2"/>
      <c r="WXL495" s="2"/>
      <c r="WXM495" s="2"/>
      <c r="WXN495" s="2"/>
      <c r="WXO495" s="2"/>
      <c r="WXP495" s="2"/>
      <c r="WXQ495" s="2"/>
      <c r="WXR495" s="2"/>
      <c r="WXS495" s="2"/>
      <c r="WXT495" s="2"/>
      <c r="WXU495" s="2"/>
      <c r="WXV495" s="2"/>
      <c r="WXW495" s="2"/>
      <c r="WXX495" s="2"/>
      <c r="WXY495" s="2"/>
      <c r="WXZ495" s="2"/>
      <c r="WYA495" s="2"/>
      <c r="WYB495" s="2"/>
      <c r="WYC495" s="2"/>
      <c r="WYD495" s="2"/>
      <c r="WYE495" s="2"/>
      <c r="WYF495" s="2"/>
      <c r="WYG495" s="2"/>
      <c r="WYH495" s="2"/>
      <c r="WYI495" s="2"/>
      <c r="WYJ495" s="2"/>
      <c r="WYK495" s="2"/>
      <c r="WYL495" s="2"/>
      <c r="WYM495" s="2"/>
      <c r="WYN495" s="2"/>
      <c r="WYO495" s="2"/>
      <c r="WYP495" s="2"/>
      <c r="WYQ495" s="2"/>
      <c r="WYR495" s="2"/>
      <c r="WYS495" s="2"/>
      <c r="WYT495" s="2"/>
      <c r="WYU495" s="2"/>
      <c r="WYV495" s="2"/>
      <c r="WYW495" s="2"/>
      <c r="WYX495" s="2"/>
      <c r="WYY495" s="2"/>
      <c r="WYZ495" s="2"/>
      <c r="WZA495" s="2"/>
      <c r="WZB495" s="2"/>
      <c r="WZC495" s="2"/>
      <c r="WZD495" s="2"/>
      <c r="WZE495" s="2"/>
      <c r="WZF495" s="2"/>
      <c r="WZG495" s="2"/>
      <c r="WZH495" s="2"/>
      <c r="WZI495" s="2"/>
      <c r="WZJ495" s="2"/>
      <c r="WZK495" s="2"/>
      <c r="WZL495" s="2"/>
      <c r="WZM495" s="2"/>
      <c r="WZN495" s="2"/>
      <c r="WZO495" s="2"/>
      <c r="WZP495" s="2"/>
      <c r="WZQ495" s="2"/>
      <c r="WZR495" s="2"/>
      <c r="WZS495" s="2"/>
      <c r="WZT495" s="2"/>
      <c r="WZU495" s="2"/>
      <c r="WZV495" s="2"/>
      <c r="WZW495" s="2"/>
      <c r="WZX495" s="2"/>
      <c r="WZY495" s="2"/>
      <c r="WZZ495" s="2"/>
      <c r="XAA495" s="2"/>
      <c r="XAB495" s="2"/>
      <c r="XAC495" s="2"/>
      <c r="XAD495" s="2"/>
      <c r="XAE495" s="2"/>
      <c r="XAF495" s="2"/>
      <c r="XAG495" s="2"/>
      <c r="XAH495" s="2"/>
      <c r="XAI495" s="2"/>
      <c r="XAJ495" s="2"/>
      <c r="XAK495" s="2"/>
      <c r="XAL495" s="2"/>
      <c r="XAM495" s="2"/>
      <c r="XAN495" s="2"/>
      <c r="XAO495" s="2"/>
      <c r="XAP495" s="2"/>
      <c r="XAQ495" s="2"/>
      <c r="XAR495" s="2"/>
      <c r="XAS495" s="2"/>
      <c r="XAT495" s="2"/>
      <c r="XAU495" s="2"/>
      <c r="XAV495" s="2"/>
      <c r="XAW495" s="2"/>
      <c r="XAX495" s="2"/>
      <c r="XAY495" s="2"/>
      <c r="XAZ495" s="2"/>
      <c r="XBA495" s="2"/>
      <c r="XBB495" s="2"/>
      <c r="XBC495" s="2"/>
      <c r="XBD495" s="2"/>
      <c r="XBE495" s="2"/>
      <c r="XBF495" s="2"/>
      <c r="XBG495" s="2"/>
      <c r="XBH495" s="2"/>
      <c r="XBI495" s="2"/>
      <c r="XBJ495" s="2"/>
      <c r="XBK495" s="2"/>
      <c r="XBL495" s="2"/>
      <c r="XBM495" s="2"/>
      <c r="XBN495" s="2"/>
      <c r="XBO495" s="2"/>
      <c r="XBP495" s="2"/>
      <c r="XBQ495" s="2"/>
      <c r="XBR495" s="2"/>
      <c r="XBS495" s="2"/>
      <c r="XBT495" s="2"/>
      <c r="XBU495" s="2"/>
      <c r="XBV495" s="2"/>
      <c r="XBW495" s="2"/>
      <c r="XBX495" s="2"/>
      <c r="XBY495" s="2"/>
      <c r="XBZ495" s="2"/>
      <c r="XCA495" s="2"/>
      <c r="XCB495" s="2"/>
      <c r="XCC495" s="2"/>
      <c r="XCD495" s="2"/>
      <c r="XCE495" s="2"/>
      <c r="XCF495" s="2"/>
      <c r="XCG495" s="2"/>
      <c r="XCH495" s="2"/>
      <c r="XCI495" s="2"/>
      <c r="XCJ495" s="2"/>
      <c r="XCK495" s="2"/>
      <c r="XCL495" s="2"/>
      <c r="XCM495" s="2"/>
      <c r="XCN495" s="2"/>
      <c r="XCO495" s="2"/>
      <c r="XCP495" s="2"/>
      <c r="XCQ495" s="2"/>
      <c r="XCR495" s="2"/>
      <c r="XCS495" s="2"/>
      <c r="XCT495" s="2"/>
      <c r="XCU495" s="2"/>
      <c r="XCV495" s="2"/>
      <c r="XCW495" s="2"/>
      <c r="XCX495" s="2"/>
      <c r="XCY495" s="2"/>
      <c r="XCZ495" s="2"/>
      <c r="XDA495" s="2"/>
      <c r="XDB495" s="2"/>
      <c r="XDC495" s="2"/>
      <c r="XDD495" s="2"/>
      <c r="XDE495" s="2"/>
      <c r="XDF495" s="2"/>
      <c r="XDG495" s="2"/>
      <c r="XDH495" s="2"/>
      <c r="XDI495" s="2"/>
      <c r="XDJ495" s="2"/>
      <c r="XDK495" s="2"/>
      <c r="XDL495" s="2"/>
      <c r="XDM495" s="2"/>
      <c r="XDN495" s="2"/>
      <c r="XDO495" s="2"/>
      <c r="XDP495" s="2"/>
      <c r="XDQ495" s="2"/>
      <c r="XDR495" s="2"/>
      <c r="XDS495" s="2"/>
      <c r="XDT495" s="2"/>
      <c r="XDU495" s="2"/>
      <c r="XDV495" s="2"/>
      <c r="XDW495" s="2"/>
      <c r="XDX495" s="2"/>
      <c r="XDY495" s="2"/>
      <c r="XDZ495" s="2"/>
      <c r="XEA495" s="2"/>
      <c r="XEB495" s="2"/>
      <c r="XEC495" s="2"/>
      <c r="XED495" s="2"/>
      <c r="XEE495" s="2"/>
      <c r="XEF495" s="2"/>
      <c r="XEG495" s="2"/>
      <c r="XEH495" s="2"/>
      <c r="XEI495" s="2"/>
      <c r="XEJ495" s="2"/>
      <c r="XEK495" s="2"/>
      <c r="XEL495" s="2"/>
      <c r="XEM495" s="2"/>
      <c r="XEN495" s="2"/>
      <c r="XEO495" s="2"/>
      <c r="XEP495" s="2"/>
      <c r="XEQ495" s="2"/>
      <c r="XER495" s="2"/>
      <c r="XES495" s="2"/>
      <c r="XET495" s="2"/>
      <c r="XEU495" s="2"/>
      <c r="XEV495" s="2"/>
      <c r="XEW495" s="2"/>
      <c r="XEX495" s="2"/>
      <c r="XEY495" s="2"/>
      <c r="XEZ495" s="2"/>
      <c r="XFA495" s="2"/>
      <c r="XFB495" s="2"/>
      <c r="XFC495" s="2"/>
    </row>
    <row r="496" spans="1:16383" ht="69" customHeight="1">
      <c r="A496" s="15" t="s">
        <v>1037</v>
      </c>
      <c r="B496" s="15">
        <v>2</v>
      </c>
      <c r="C496" s="15">
        <v>1997</v>
      </c>
      <c r="D496" s="15" t="s">
        <v>13</v>
      </c>
      <c r="E496" s="13" t="s">
        <v>1038</v>
      </c>
      <c r="F496" s="13" t="s">
        <v>1039</v>
      </c>
      <c r="G496" s="71" t="s">
        <v>1040</v>
      </c>
      <c r="H496" s="19"/>
      <c r="I496" s="80"/>
      <c r="J496" s="19"/>
      <c r="K496" s="19"/>
    </row>
    <row r="497" spans="1:11" ht="69" customHeight="1">
      <c r="A497" s="15" t="s">
        <v>1037</v>
      </c>
      <c r="B497" s="15">
        <v>3</v>
      </c>
      <c r="C497" s="15">
        <v>2001</v>
      </c>
      <c r="D497" s="15" t="s">
        <v>13</v>
      </c>
      <c r="E497" s="13" t="s">
        <v>1041</v>
      </c>
      <c r="F497" s="13" t="s">
        <v>1042</v>
      </c>
      <c r="G497" s="71" t="s">
        <v>1043</v>
      </c>
      <c r="H497" s="19"/>
      <c r="I497" s="80"/>
      <c r="J497" s="19"/>
      <c r="K497" s="19"/>
    </row>
    <row r="498" spans="1:11" ht="36.75" customHeight="1">
      <c r="A498" s="15" t="s">
        <v>1037</v>
      </c>
      <c r="B498" s="15">
        <v>7</v>
      </c>
      <c r="C498" s="15">
        <v>2002</v>
      </c>
      <c r="D498" s="15" t="s">
        <v>13</v>
      </c>
      <c r="E498" s="13" t="s">
        <v>1044</v>
      </c>
      <c r="F498" s="13" t="s">
        <v>1042</v>
      </c>
      <c r="G498" s="71" t="s">
        <v>1045</v>
      </c>
      <c r="H498" s="19"/>
      <c r="I498" s="80"/>
      <c r="J498" s="19"/>
      <c r="K498" s="19"/>
    </row>
    <row r="499" spans="1:11" ht="48.75" customHeight="1">
      <c r="A499" s="15" t="s">
        <v>1037</v>
      </c>
      <c r="B499" s="15">
        <v>4</v>
      </c>
      <c r="C499" s="15">
        <v>2003</v>
      </c>
      <c r="D499" s="15" t="s">
        <v>13</v>
      </c>
      <c r="E499" s="13" t="s">
        <v>1046</v>
      </c>
      <c r="F499" s="13" t="s">
        <v>1047</v>
      </c>
      <c r="G499" s="71" t="s">
        <v>1048</v>
      </c>
      <c r="H499" s="19"/>
      <c r="I499" s="80"/>
      <c r="J499" s="19"/>
      <c r="K499" s="19"/>
    </row>
    <row r="500" spans="1:11" ht="69" customHeight="1">
      <c r="A500" s="15" t="s">
        <v>1037</v>
      </c>
      <c r="B500" s="15">
        <v>1</v>
      </c>
      <c r="C500" s="15">
        <v>2004</v>
      </c>
      <c r="D500" s="15" t="s">
        <v>13</v>
      </c>
      <c r="E500" s="13" t="s">
        <v>1049</v>
      </c>
      <c r="F500" s="13" t="s">
        <v>1039</v>
      </c>
      <c r="G500" s="71" t="s">
        <v>1050</v>
      </c>
      <c r="H500" s="19"/>
      <c r="I500" s="80"/>
      <c r="J500" s="19"/>
      <c r="K500" s="19"/>
    </row>
    <row r="501" spans="1:11" ht="69" customHeight="1">
      <c r="A501" s="15" t="s">
        <v>1037</v>
      </c>
      <c r="B501" s="15">
        <v>12</v>
      </c>
      <c r="C501" s="15">
        <v>2004</v>
      </c>
      <c r="D501" s="15" t="s">
        <v>13</v>
      </c>
      <c r="E501" s="13" t="s">
        <v>1051</v>
      </c>
      <c r="F501" s="13" t="s">
        <v>1047</v>
      </c>
      <c r="G501" s="71" t="s">
        <v>1052</v>
      </c>
      <c r="H501" s="19"/>
      <c r="I501" s="80"/>
      <c r="J501" s="19"/>
      <c r="K501" s="19"/>
    </row>
    <row r="502" spans="1:11" ht="41.25" customHeight="1">
      <c r="A502" s="15" t="s">
        <v>1037</v>
      </c>
      <c r="B502" s="15">
        <v>2</v>
      </c>
      <c r="C502" s="15">
        <v>2012</v>
      </c>
      <c r="D502" s="15" t="s">
        <v>13</v>
      </c>
      <c r="E502" s="22" t="s">
        <v>1053</v>
      </c>
      <c r="F502" s="13" t="s">
        <v>1039</v>
      </c>
      <c r="G502" s="17" t="s">
        <v>1054</v>
      </c>
      <c r="I502" s="80"/>
      <c r="J502" s="19"/>
      <c r="K502" s="19"/>
    </row>
    <row r="503" spans="1:11" ht="41.25" customHeight="1">
      <c r="A503" s="15" t="s">
        <v>1037</v>
      </c>
      <c r="B503" s="15" t="s">
        <v>1055</v>
      </c>
      <c r="C503" s="15">
        <v>2012</v>
      </c>
      <c r="D503" s="15" t="s">
        <v>13</v>
      </c>
      <c r="E503" s="13" t="s">
        <v>1056</v>
      </c>
      <c r="F503" s="13" t="s">
        <v>1057</v>
      </c>
      <c r="G503" s="17" t="s">
        <v>1058</v>
      </c>
      <c r="H503" s="19"/>
      <c r="I503" s="80"/>
      <c r="J503" s="19"/>
      <c r="K503" s="19"/>
    </row>
    <row r="504" spans="1:11" ht="34.5" customHeight="1">
      <c r="A504" s="15" t="s">
        <v>1037</v>
      </c>
      <c r="B504" s="15">
        <v>1</v>
      </c>
      <c r="C504" s="15">
        <v>2012</v>
      </c>
      <c r="D504" s="15" t="s">
        <v>13</v>
      </c>
      <c r="E504" s="22" t="s">
        <v>1059</v>
      </c>
      <c r="F504" s="13" t="s">
        <v>1039</v>
      </c>
      <c r="G504" s="17" t="s">
        <v>1060</v>
      </c>
      <c r="H504" s="19"/>
      <c r="I504" s="80"/>
      <c r="J504" s="19"/>
      <c r="K504" s="19"/>
    </row>
    <row r="505" spans="1:11" ht="34.5" customHeight="1">
      <c r="A505" s="15" t="s">
        <v>1037</v>
      </c>
      <c r="B505" s="15">
        <v>5</v>
      </c>
      <c r="C505" s="15">
        <v>2011</v>
      </c>
      <c r="D505" s="15" t="s">
        <v>13</v>
      </c>
      <c r="E505" s="13" t="s">
        <v>1061</v>
      </c>
      <c r="F505" s="13" t="s">
        <v>1042</v>
      </c>
      <c r="G505" s="71" t="s">
        <v>1062</v>
      </c>
      <c r="H505" s="19"/>
      <c r="I505" s="80"/>
      <c r="J505" s="19"/>
      <c r="K505" s="19"/>
    </row>
    <row r="506" spans="1:11" ht="63" customHeight="1">
      <c r="A506" s="15" t="s">
        <v>1037</v>
      </c>
      <c r="B506" s="15">
        <v>3</v>
      </c>
      <c r="C506" s="15">
        <v>2015</v>
      </c>
      <c r="D506" s="15" t="s">
        <v>13</v>
      </c>
      <c r="E506" s="22" t="s">
        <v>1063</v>
      </c>
      <c r="F506" s="13" t="s">
        <v>1039</v>
      </c>
      <c r="G506" s="17" t="s">
        <v>1064</v>
      </c>
      <c r="H506" s="19"/>
      <c r="I506" s="80"/>
      <c r="J506" s="19"/>
      <c r="K506" s="19"/>
    </row>
    <row r="507" spans="1:11" ht="63" customHeight="1">
      <c r="A507" s="15" t="s">
        <v>1037</v>
      </c>
      <c r="B507" s="15">
        <v>5</v>
      </c>
      <c r="C507" s="15">
        <v>2012</v>
      </c>
      <c r="D507" s="15" t="s">
        <v>13</v>
      </c>
      <c r="E507" s="13" t="s">
        <v>1056</v>
      </c>
      <c r="F507" s="13" t="s">
        <v>1039</v>
      </c>
      <c r="G507" s="71" t="s">
        <v>1065</v>
      </c>
      <c r="H507" s="19"/>
      <c r="I507" s="80"/>
      <c r="J507" s="19"/>
      <c r="K507" s="19"/>
    </row>
    <row r="508" spans="1:11" ht="63" customHeight="1">
      <c r="A508" s="15" t="s">
        <v>1037</v>
      </c>
      <c r="B508" s="15">
        <v>1</v>
      </c>
      <c r="C508" s="15">
        <v>2017</v>
      </c>
      <c r="D508" s="15" t="s">
        <v>13</v>
      </c>
      <c r="E508" s="13" t="s">
        <v>1066</v>
      </c>
      <c r="F508" s="13" t="s">
        <v>1042</v>
      </c>
      <c r="G508" s="71" t="s">
        <v>1067</v>
      </c>
      <c r="H508" s="19"/>
      <c r="I508" s="80"/>
      <c r="J508" s="19"/>
      <c r="K508" s="19"/>
    </row>
    <row r="509" spans="1:11" ht="39.75" customHeight="1">
      <c r="A509" s="15" t="s">
        <v>1037</v>
      </c>
      <c r="B509" s="15">
        <v>21</v>
      </c>
      <c r="C509" s="15">
        <v>2017</v>
      </c>
      <c r="D509" s="15" t="s">
        <v>13</v>
      </c>
      <c r="E509" s="22" t="s">
        <v>1068</v>
      </c>
      <c r="F509" s="13" t="s">
        <v>1039</v>
      </c>
      <c r="G509" s="17" t="s">
        <v>1069</v>
      </c>
      <c r="H509" s="19"/>
      <c r="I509" s="80"/>
      <c r="J509" s="19"/>
      <c r="K509" s="19"/>
    </row>
    <row r="510" spans="1:11" ht="37.5" customHeight="1">
      <c r="A510" s="15" t="s">
        <v>1037</v>
      </c>
      <c r="B510" s="15">
        <v>27</v>
      </c>
      <c r="C510" s="15">
        <v>2019</v>
      </c>
      <c r="D510" s="15" t="s">
        <v>13</v>
      </c>
      <c r="E510" s="13" t="s">
        <v>1070</v>
      </c>
      <c r="F510" s="13" t="s">
        <v>960</v>
      </c>
      <c r="G510" s="17" t="s">
        <v>1071</v>
      </c>
      <c r="H510" s="19"/>
      <c r="I510" s="80"/>
      <c r="J510" s="19"/>
      <c r="K510" s="19"/>
    </row>
    <row r="511" spans="1:11" ht="54" customHeight="1">
      <c r="A511" s="15" t="s">
        <v>1037</v>
      </c>
      <c r="B511" s="15">
        <v>9</v>
      </c>
      <c r="C511" s="15">
        <v>2020</v>
      </c>
      <c r="D511" s="15" t="s">
        <v>13</v>
      </c>
      <c r="E511" s="13" t="s">
        <v>1072</v>
      </c>
      <c r="F511" s="13" t="s">
        <v>946</v>
      </c>
      <c r="G511" s="17" t="s">
        <v>1073</v>
      </c>
      <c r="H511" s="19"/>
      <c r="I511" s="80"/>
      <c r="J511" s="19"/>
      <c r="K511" s="19"/>
    </row>
    <row r="512" spans="1:11" ht="73.5" customHeight="1">
      <c r="A512" s="15" t="s">
        <v>1037</v>
      </c>
      <c r="B512" s="15">
        <v>1</v>
      </c>
      <c r="C512" s="15">
        <v>2020</v>
      </c>
      <c r="D512" s="15" t="s">
        <v>13</v>
      </c>
      <c r="E512" s="13" t="s">
        <v>1074</v>
      </c>
      <c r="F512" s="13" t="s">
        <v>1039</v>
      </c>
      <c r="G512" s="17" t="s">
        <v>1075</v>
      </c>
      <c r="H512" s="19"/>
      <c r="I512" s="80"/>
      <c r="J512" s="19"/>
      <c r="K512" s="19"/>
    </row>
    <row r="513" spans="1:11" ht="73.5" customHeight="1">
      <c r="A513" s="15" t="s">
        <v>1037</v>
      </c>
      <c r="B513" s="15">
        <v>2</v>
      </c>
      <c r="C513" s="15">
        <v>2020</v>
      </c>
      <c r="D513" s="15" t="s">
        <v>13</v>
      </c>
      <c r="E513" s="13" t="s">
        <v>1076</v>
      </c>
      <c r="F513" s="13" t="s">
        <v>1039</v>
      </c>
      <c r="G513" s="17" t="s">
        <v>1077</v>
      </c>
      <c r="H513" s="19"/>
      <c r="I513" s="80"/>
      <c r="J513" s="19"/>
      <c r="K513" s="19"/>
    </row>
    <row r="514" spans="1:11" ht="73.5" customHeight="1">
      <c r="A514" s="15" t="s">
        <v>1037</v>
      </c>
      <c r="B514" s="15">
        <v>17</v>
      </c>
      <c r="C514" s="15">
        <v>2017</v>
      </c>
      <c r="D514" s="15" t="s">
        <v>13</v>
      </c>
      <c r="E514" s="13" t="s">
        <v>1078</v>
      </c>
      <c r="F514" s="13" t="s">
        <v>1079</v>
      </c>
      <c r="G514" s="17" t="s">
        <v>1080</v>
      </c>
      <c r="H514" s="19"/>
      <c r="I514" s="80"/>
      <c r="J514" s="19"/>
      <c r="K514" s="19"/>
    </row>
    <row r="515" spans="1:11" ht="73.5" customHeight="1">
      <c r="A515" s="15" t="s">
        <v>1037</v>
      </c>
      <c r="B515" s="15" t="s">
        <v>1081</v>
      </c>
      <c r="C515" s="15">
        <v>2011</v>
      </c>
      <c r="D515" s="15" t="s">
        <v>13</v>
      </c>
      <c r="E515" s="13" t="s">
        <v>1082</v>
      </c>
      <c r="F515" s="15" t="s">
        <v>885</v>
      </c>
      <c r="G515" s="17" t="s">
        <v>1083</v>
      </c>
      <c r="H515" s="19"/>
      <c r="I515" s="80"/>
      <c r="J515" s="19"/>
      <c r="K515" s="19"/>
    </row>
    <row r="516" spans="1:11" ht="73.5" customHeight="1">
      <c r="A516" s="15" t="s">
        <v>1037</v>
      </c>
      <c r="B516" s="15">
        <v>1</v>
      </c>
      <c r="C516" s="15">
        <v>2021</v>
      </c>
      <c r="D516" s="15" t="s">
        <v>13</v>
      </c>
      <c r="E516" s="22" t="s">
        <v>1084</v>
      </c>
      <c r="F516" s="13" t="s">
        <v>1039</v>
      </c>
      <c r="G516" s="17" t="s">
        <v>1085</v>
      </c>
      <c r="H516" s="41"/>
      <c r="I516" s="80"/>
      <c r="J516" s="19"/>
      <c r="K516" s="19"/>
    </row>
    <row r="517" spans="1:11" ht="73.5" customHeight="1">
      <c r="A517" s="15" t="s">
        <v>1037</v>
      </c>
      <c r="B517" s="13" t="s">
        <v>1086</v>
      </c>
      <c r="C517" s="13">
        <v>2022</v>
      </c>
      <c r="D517" s="15" t="s">
        <v>13</v>
      </c>
      <c r="E517" s="13" t="s">
        <v>1087</v>
      </c>
      <c r="F517" s="15" t="s">
        <v>885</v>
      </c>
      <c r="G517" s="17" t="s">
        <v>1088</v>
      </c>
      <c r="H517" s="19"/>
      <c r="I517" s="80"/>
      <c r="J517" s="19"/>
      <c r="K517" s="19"/>
    </row>
    <row r="518" spans="1:11" ht="73.5" customHeight="1">
      <c r="A518" s="15" t="s">
        <v>1037</v>
      </c>
      <c r="B518" s="13">
        <v>3</v>
      </c>
      <c r="C518" s="13">
        <v>2023</v>
      </c>
      <c r="D518" s="15" t="s">
        <v>13</v>
      </c>
      <c r="E518" s="13" t="s">
        <v>1089</v>
      </c>
      <c r="F518" s="13" t="s">
        <v>1090</v>
      </c>
      <c r="G518" s="17" t="s">
        <v>1091</v>
      </c>
      <c r="H518" s="19"/>
      <c r="I518" s="80"/>
      <c r="J518" s="19"/>
      <c r="K518" s="19"/>
    </row>
    <row r="519" spans="1:11" ht="34.5" customHeight="1">
      <c r="A519" s="15" t="s">
        <v>105</v>
      </c>
      <c r="B519" s="15">
        <v>22</v>
      </c>
      <c r="C519" s="15">
        <v>2000</v>
      </c>
      <c r="D519" s="15" t="s">
        <v>13</v>
      </c>
      <c r="E519" s="13" t="s">
        <v>1092</v>
      </c>
      <c r="F519" s="13" t="s">
        <v>1042</v>
      </c>
      <c r="G519" s="71" t="s">
        <v>1093</v>
      </c>
      <c r="H519" s="19"/>
      <c r="I519" s="80"/>
      <c r="J519" s="19"/>
      <c r="K519" s="19"/>
    </row>
    <row r="520" spans="1:11" ht="73.5" customHeight="1">
      <c r="A520" s="15" t="s">
        <v>105</v>
      </c>
      <c r="B520" s="15">
        <v>50</v>
      </c>
      <c r="C520" s="15">
        <v>2000</v>
      </c>
      <c r="D520" s="15" t="s">
        <v>13</v>
      </c>
      <c r="E520" s="13" t="s">
        <v>1094</v>
      </c>
      <c r="F520" s="13" t="s">
        <v>1042</v>
      </c>
      <c r="G520" s="71" t="s">
        <v>1095</v>
      </c>
      <c r="H520" s="19"/>
      <c r="I520" s="80"/>
      <c r="J520" s="19"/>
      <c r="K520" s="19"/>
    </row>
    <row r="521" spans="1:11" ht="73.5" customHeight="1">
      <c r="A521" s="15" t="s">
        <v>105</v>
      </c>
      <c r="B521" s="15">
        <v>73</v>
      </c>
      <c r="C521" s="15">
        <v>2000</v>
      </c>
      <c r="D521" s="15" t="s">
        <v>13</v>
      </c>
      <c r="E521" s="13" t="s">
        <v>1096</v>
      </c>
      <c r="F521" s="13" t="s">
        <v>1042</v>
      </c>
      <c r="G521" s="71" t="s">
        <v>1097</v>
      </c>
      <c r="H521" s="19"/>
      <c r="I521" s="80"/>
      <c r="J521" s="19"/>
      <c r="K521" s="19"/>
    </row>
    <row r="522" spans="1:11" s="66" customFormat="1" ht="45.75" customHeight="1">
      <c r="A522" s="63" t="s">
        <v>105</v>
      </c>
      <c r="B522" s="63">
        <v>4</v>
      </c>
      <c r="C522" s="63">
        <v>2013</v>
      </c>
      <c r="D522" s="63" t="s">
        <v>13</v>
      </c>
      <c r="E522" s="64" t="s">
        <v>1098</v>
      </c>
      <c r="F522" s="64" t="s">
        <v>1042</v>
      </c>
      <c r="G522" s="84" t="s">
        <v>1099</v>
      </c>
      <c r="H522" s="65"/>
      <c r="I522" s="82"/>
      <c r="J522" s="65"/>
      <c r="K522" s="65"/>
    </row>
    <row r="523" spans="1:11" ht="15.75" customHeight="1">
      <c r="A523" s="15" t="s">
        <v>105</v>
      </c>
      <c r="B523" s="15">
        <v>6176</v>
      </c>
      <c r="C523" s="15">
        <v>2018</v>
      </c>
      <c r="D523" s="15" t="s">
        <v>13</v>
      </c>
      <c r="E523" s="13" t="s">
        <v>1100</v>
      </c>
      <c r="F523" s="13" t="s">
        <v>1101</v>
      </c>
      <c r="G523" s="17" t="s">
        <v>1102</v>
      </c>
      <c r="H523" s="19"/>
      <c r="I523" s="80"/>
      <c r="J523" s="19"/>
      <c r="K523" s="19"/>
    </row>
    <row r="524" spans="1:11" ht="45" customHeight="1">
      <c r="A524" s="13" t="s">
        <v>105</v>
      </c>
      <c r="B524" s="15">
        <v>8</v>
      </c>
      <c r="C524" s="15">
        <v>2018</v>
      </c>
      <c r="D524" s="15" t="s">
        <v>13</v>
      </c>
      <c r="E524" s="22" t="s">
        <v>1103</v>
      </c>
      <c r="F524" s="13" t="s">
        <v>1039</v>
      </c>
      <c r="G524" s="17" t="s">
        <v>1104</v>
      </c>
      <c r="H524" s="19"/>
      <c r="I524" s="80"/>
      <c r="J524" s="19"/>
      <c r="K524" s="19"/>
    </row>
    <row r="525" spans="1:11" ht="33" customHeight="1">
      <c r="A525" s="15" t="s">
        <v>105</v>
      </c>
      <c r="B525" s="15">
        <v>6</v>
      </c>
      <c r="C525" s="15">
        <v>2019</v>
      </c>
      <c r="D525" s="15" t="s">
        <v>13</v>
      </c>
      <c r="E525" s="13" t="s">
        <v>1105</v>
      </c>
      <c r="F525" s="13" t="s">
        <v>1042</v>
      </c>
      <c r="G525" s="71" t="s">
        <v>1106</v>
      </c>
    </row>
    <row r="526" spans="1:11" s="62" customFormat="1" ht="42.75" customHeight="1">
      <c r="A526" s="64" t="s">
        <v>105</v>
      </c>
      <c r="B526" s="63">
        <v>1</v>
      </c>
      <c r="C526" s="63">
        <v>2024</v>
      </c>
      <c r="D526" s="63"/>
      <c r="E526" s="85" t="s">
        <v>1192</v>
      </c>
      <c r="F526" s="64" t="s">
        <v>1039</v>
      </c>
      <c r="G526" s="86" t="s">
        <v>1193</v>
      </c>
      <c r="I526" s="83"/>
    </row>
    <row r="527" spans="1:11" ht="51.75" customHeight="1">
      <c r="A527" s="15" t="s">
        <v>12</v>
      </c>
      <c r="B527" s="13">
        <v>3072</v>
      </c>
      <c r="C527" s="15">
        <v>2000</v>
      </c>
      <c r="D527" s="15" t="s">
        <v>13</v>
      </c>
      <c r="E527" s="13" t="s">
        <v>1107</v>
      </c>
      <c r="F527" s="13" t="s">
        <v>1108</v>
      </c>
      <c r="G527" s="34" t="s">
        <v>1109</v>
      </c>
    </row>
    <row r="528" spans="1:11" ht="40.5" customHeight="1">
      <c r="A528" s="15" t="s">
        <v>12</v>
      </c>
      <c r="B528" s="13">
        <v>3292</v>
      </c>
      <c r="C528" s="15">
        <v>2004</v>
      </c>
      <c r="D528" s="15" t="s">
        <v>13</v>
      </c>
      <c r="E528" s="13" t="s">
        <v>1110</v>
      </c>
      <c r="F528" s="13" t="s">
        <v>1111</v>
      </c>
      <c r="G528" s="67" t="s">
        <v>1112</v>
      </c>
    </row>
    <row r="529" spans="1:7" ht="28.5" customHeight="1">
      <c r="A529" s="15" t="s">
        <v>12</v>
      </c>
      <c r="B529" s="13">
        <v>3248</v>
      </c>
      <c r="C529" s="15">
        <v>2003</v>
      </c>
      <c r="D529" s="15" t="s">
        <v>13</v>
      </c>
      <c r="E529" s="13" t="s">
        <v>1113</v>
      </c>
      <c r="F529" s="13" t="s">
        <v>1111</v>
      </c>
      <c r="G529" s="67" t="s">
        <v>1114</v>
      </c>
    </row>
    <row r="530" spans="1:7" ht="30.75" customHeight="1">
      <c r="A530" s="15" t="s">
        <v>12</v>
      </c>
      <c r="B530" s="13">
        <v>3620</v>
      </c>
      <c r="C530" s="15">
        <v>2009</v>
      </c>
      <c r="D530" s="15" t="s">
        <v>13</v>
      </c>
      <c r="E530" s="13" t="s">
        <v>1115</v>
      </c>
      <c r="F530" s="13" t="s">
        <v>1111</v>
      </c>
      <c r="G530" s="67" t="s">
        <v>1116</v>
      </c>
    </row>
    <row r="531" spans="1:7" ht="30" customHeight="1">
      <c r="A531" s="15" t="s">
        <v>12</v>
      </c>
      <c r="B531" s="13">
        <v>3650</v>
      </c>
      <c r="C531" s="15">
        <v>2010</v>
      </c>
      <c r="D531" s="15" t="s">
        <v>13</v>
      </c>
      <c r="E531" s="13" t="s">
        <v>1117</v>
      </c>
      <c r="F531" s="13" t="s">
        <v>1111</v>
      </c>
      <c r="G531" s="67" t="s">
        <v>1118</v>
      </c>
    </row>
    <row r="532" spans="1:7" ht="30.75" customHeight="1">
      <c r="A532" s="15" t="s">
        <v>12</v>
      </c>
      <c r="B532" s="13">
        <v>3701</v>
      </c>
      <c r="C532" s="15">
        <v>2011</v>
      </c>
      <c r="D532" s="15" t="s">
        <v>13</v>
      </c>
      <c r="E532" s="13" t="s">
        <v>1119</v>
      </c>
      <c r="F532" s="13" t="s">
        <v>1111</v>
      </c>
      <c r="G532" s="67" t="s">
        <v>1120</v>
      </c>
    </row>
    <row r="533" spans="1:7" ht="27" customHeight="1">
      <c r="A533" s="15" t="s">
        <v>12</v>
      </c>
      <c r="B533" s="89">
        <v>3854</v>
      </c>
      <c r="C533" s="90">
        <v>2016</v>
      </c>
      <c r="D533" s="90" t="s">
        <v>13</v>
      </c>
      <c r="E533" s="89" t="s">
        <v>1121</v>
      </c>
      <c r="F533" s="13" t="s">
        <v>1111</v>
      </c>
      <c r="G533" s="67" t="s">
        <v>1122</v>
      </c>
    </row>
    <row r="534" spans="1:7" ht="24.75" customHeight="1">
      <c r="A534" s="87" t="s">
        <v>12</v>
      </c>
      <c r="B534" s="95">
        <v>3975</v>
      </c>
      <c r="C534" s="95">
        <v>2019</v>
      </c>
      <c r="D534" s="93"/>
      <c r="E534" s="94" t="s">
        <v>1186</v>
      </c>
      <c r="F534" s="88" t="s">
        <v>1111</v>
      </c>
      <c r="G534" s="61" t="s">
        <v>1189</v>
      </c>
    </row>
    <row r="535" spans="1:7" ht="15.75" customHeight="1">
      <c r="A535" s="87" t="s">
        <v>12</v>
      </c>
      <c r="B535" s="95">
        <v>3995</v>
      </c>
      <c r="C535" s="95">
        <v>2020</v>
      </c>
      <c r="D535" s="93"/>
      <c r="E535" s="94" t="s">
        <v>1187</v>
      </c>
      <c r="F535" s="88" t="s">
        <v>1111</v>
      </c>
      <c r="G535" s="61" t="s">
        <v>1190</v>
      </c>
    </row>
    <row r="536" spans="1:7" ht="15.75" customHeight="1">
      <c r="A536" s="87" t="s">
        <v>12</v>
      </c>
      <c r="B536" s="95">
        <v>4012</v>
      </c>
      <c r="C536" s="95">
        <v>2020</v>
      </c>
      <c r="D536" s="93"/>
      <c r="E536" s="94" t="s">
        <v>1188</v>
      </c>
      <c r="F536" s="88" t="s">
        <v>1111</v>
      </c>
      <c r="G536" s="61" t="s">
        <v>1191</v>
      </c>
    </row>
    <row r="537" spans="1:7" ht="15.75" customHeight="1">
      <c r="A537" s="15" t="s">
        <v>1123</v>
      </c>
      <c r="B537" s="91">
        <v>351</v>
      </c>
      <c r="C537" s="92">
        <v>1993</v>
      </c>
      <c r="D537" s="92" t="s">
        <v>13</v>
      </c>
      <c r="E537" s="91" t="s">
        <v>1124</v>
      </c>
      <c r="F537" s="13" t="s">
        <v>1125</v>
      </c>
      <c r="G537" s="67" t="s">
        <v>1126</v>
      </c>
    </row>
    <row r="538" spans="1:7" ht="15" customHeight="1">
      <c r="A538" s="38"/>
      <c r="B538" s="38"/>
      <c r="C538" s="38"/>
      <c r="D538" s="38"/>
      <c r="E538" s="38"/>
      <c r="F538" s="38"/>
      <c r="G538" s="76"/>
    </row>
  </sheetData>
  <autoFilter ref="A6:XFC6" xr:uid="{00000000-0001-0000-0000-000000000000}">
    <filterColumn colId="0" showButton="0"/>
    <filterColumn colId="1" showButton="0"/>
  </autoFilter>
  <mergeCells count="5">
    <mergeCell ref="A6:C6"/>
    <mergeCell ref="D6:D7"/>
    <mergeCell ref="E6:E7"/>
    <mergeCell ref="G6:G7"/>
    <mergeCell ref="H6:H7"/>
  </mergeCells>
  <dataValidations count="15">
    <dataValidation type="list" allowBlank="1" showErrorMessage="1" sqref="A496:A502 A506 A508:A509" xr:uid="{00000000-0002-0000-0000-000000000000}">
      <formula1>$XFC$1:$XFC$121</formula1>
    </dataValidation>
    <dataValidation type="list" allowBlank="1" showErrorMessage="1" sqref="A427 A526:A537 A495 A524 A511:A516 A504 A491:A492 A484:A489 A458:A463 A447:A448 A445 A440" xr:uid="{00000000-0002-0000-0000-000001000000}">
      <formula1>$XFC$1:$XFC$53</formula1>
    </dataValidation>
    <dataValidation type="custom" allowBlank="1" showInputMessage="1" showErrorMessage="1" prompt="Cualquier contenido -  Escriba el título de la normativa a relacionar." sqref="E483" xr:uid="{00000000-0002-0000-0000-000002000000}">
      <formula1>AND(GTE(LEN(E483),MIN((0),(4000))),LTE(LEN(E483),MAX((0),(4000))))</formula1>
    </dataValidation>
    <dataValidation type="list" allowBlank="1" showErrorMessage="1" sqref="A91" xr:uid="{00000000-0002-0000-0000-000003000000}">
      <formula1>$XFC$1:$XFC$140</formula1>
    </dataValidation>
    <dataValidation type="custom" allowBlank="1" showInputMessage="1" showErrorMessage="1" prompt="Cualquier contenido -  Indique el nombre del organismo que ha expedido la legislación específica relacionada" sqref="F483" xr:uid="{00000000-0002-0000-0000-000004000000}">
      <formula1>AND(GTE(LEN(F483),MIN((0),(4000))),LTE(LEN(F483),MAX((0),(4000))))</formula1>
    </dataValidation>
    <dataValidation type="list" allowBlank="1" showErrorMessage="1" sqref="A46 A258:A426 A251:A256 A246 A243 A238:A239 A234:A236 A229:A231 A226 A216:A221 A207 A192 A189:A190 A187 A182 A48 A112:A177 A95:A97 A92:A93 A69:A90 A51:A67 A99:A109" xr:uid="{00000000-0002-0000-0000-000005000000}">
      <formula1>$XFC$1:$XFC$59</formula1>
    </dataValidation>
    <dataValidation type="list" allowBlank="1" showErrorMessage="1" sqref="A483" xr:uid="{00000000-0002-0000-0000-000006000000}">
      <formula1>$XFC$1:$XFC$9</formula1>
    </dataValidation>
    <dataValidation type="list" allowBlank="1" showErrorMessage="1" sqref="A525 A523 A520:A521" xr:uid="{00000000-0002-0000-0000-000007000000}">
      <formula1>$XFC$1:$XFC$204</formula1>
    </dataValidation>
    <dataValidation type="list" allowBlank="1" showErrorMessage="1" sqref="A36:A37 A47" xr:uid="{00000000-0002-0000-0000-000008000000}">
      <formula1>$XFC$1:$XFC$180</formula1>
    </dataValidation>
    <dataValidation type="custom" allowBlank="1" showInputMessage="1" showErrorMessage="1" prompt="Cualquier contenido -  Indique el número de la norma relacionada" sqref="B483" xr:uid="{00000000-0002-0000-0000-000009000000}">
      <formula1>AND(GTE(LEN(B483),MIN((0),(4000))),LTE(LEN(B483),MAX((0),(4000))))</formula1>
    </dataValidation>
    <dataValidation type="list" allowBlank="1" showErrorMessage="1" sqref="A472:A482 A441:A444 A464:A470 A449:A456 A446 A428:A439" xr:uid="{00000000-0002-0000-0000-00000A000000}">
      <formula1>$XFC$1:$XFC$46</formula1>
    </dataValidation>
    <dataValidation type="list" allowBlank="1" showErrorMessage="1" sqref="A50" xr:uid="{00000000-0002-0000-0000-00000B000000}">
      <formula1>$XFC$1:$XFC$142</formula1>
    </dataValidation>
    <dataValidation type="list" allowBlank="1" showErrorMessage="1" sqref="A94" xr:uid="{00000000-0002-0000-0000-00000C000000}">
      <formula1>$XFC$1:$XFC$139</formula1>
    </dataValidation>
    <dataValidation type="list" allowBlank="1" showErrorMessage="1" sqref="A49 A68 A98 A110:A111 A178:A181 A183:A184 A191 A197:A198 A227:A228 A237 A242 A257 A457 A471 A490 A503 A505 A507 A510 A517:A518 A493:A494" xr:uid="{00000000-0002-0000-0000-00000D000000}">
      <formula1>$XFC$1:$XFC$10</formula1>
    </dataValidation>
    <dataValidation type="list" allowBlank="1" showErrorMessage="1" sqref="A185:A186 A247:A249 A244:A245 A240:A241 A232:A233 A208:A215 A199:A206 A193:A196 A188" xr:uid="{00000000-0002-0000-0000-00000E000000}">
      <formula1>$XFC$1:$XFC$55</formula1>
    </dataValidation>
  </dataValidations>
  <hyperlinks>
    <hyperlink ref="G10" r:id="rId1" location="1" xr:uid="{00000000-0004-0000-0000-000000000000}"/>
    <hyperlink ref="G11" r:id="rId2" location="1" xr:uid="{00000000-0004-0000-0000-000001000000}"/>
    <hyperlink ref="G12" r:id="rId3" location="2" xr:uid="{00000000-0004-0000-0000-000002000000}"/>
    <hyperlink ref="G13" r:id="rId4" location="4" xr:uid="{00000000-0004-0000-0000-000003000000}"/>
    <hyperlink ref="G14" r:id="rId5" location="6" xr:uid="{00000000-0004-0000-0000-000004000000}"/>
    <hyperlink ref="G15" r:id="rId6" xr:uid="{00000000-0004-0000-0000-000005000000}"/>
    <hyperlink ref="G16" r:id="rId7" xr:uid="{00000000-0004-0000-0000-000006000000}"/>
    <hyperlink ref="G17" r:id="rId8" location="20" xr:uid="{00000000-0004-0000-0000-000007000000}"/>
    <hyperlink ref="G18" r:id="rId9" xr:uid="{00000000-0004-0000-0000-000008000000}"/>
    <hyperlink ref="G19" r:id="rId10" location="44" xr:uid="{00000000-0004-0000-0000-000009000000}"/>
    <hyperlink ref="G20" r:id="rId11" location="61" xr:uid="{00000000-0004-0000-0000-00000A000000}"/>
    <hyperlink ref="G21" r:id="rId12" location="67" xr:uid="{00000000-0004-0000-0000-00000B000000}"/>
    <hyperlink ref="G22" r:id="rId13" location="70" xr:uid="{00000000-0004-0000-0000-00000C000000}"/>
    <hyperlink ref="G23" r:id="rId14" location="71" xr:uid="{00000000-0004-0000-0000-00000D000000}"/>
    <hyperlink ref="G25" r:id="rId15" location="90_x000a_" xr:uid="{00000000-0004-0000-0000-00000E000000}"/>
    <hyperlink ref="G26" r:id="rId16" location="124" xr:uid="{00000000-0004-0000-0000-00000F000000}"/>
    <hyperlink ref="G27" r:id="rId17" location="209" xr:uid="{00000000-0004-0000-0000-000010000000}"/>
    <hyperlink ref="G28" r:id="rId18" location="267" xr:uid="{00000000-0004-0000-0000-000011000000}"/>
    <hyperlink ref="G29" r:id="rId19" location="287" xr:uid="{00000000-0004-0000-0000-000012000000}"/>
    <hyperlink ref="G31" r:id="rId20" location="365" xr:uid="{00000000-0004-0000-0000-000013000000}"/>
    <hyperlink ref="G32" r:id="rId21" xr:uid="{00000000-0004-0000-0000-000014000000}"/>
    <hyperlink ref="G33" r:id="rId22" xr:uid="{00000000-0004-0000-0000-000015000000}"/>
    <hyperlink ref="G34" r:id="rId23" xr:uid="{00000000-0004-0000-0000-000016000000}"/>
    <hyperlink ref="G36" r:id="rId24" xr:uid="{00000000-0004-0000-0000-000017000000}"/>
    <hyperlink ref="G37" r:id="rId25" xr:uid="{00000000-0004-0000-0000-000018000000}"/>
    <hyperlink ref="G38" r:id="rId26" xr:uid="{00000000-0004-0000-0000-000019000000}"/>
    <hyperlink ref="G39" r:id="rId27" xr:uid="{00000000-0004-0000-0000-00001A000000}"/>
    <hyperlink ref="G40" r:id="rId28" xr:uid="{00000000-0004-0000-0000-00001B000000}"/>
    <hyperlink ref="G42" r:id="rId29" location="0" xr:uid="{00000000-0004-0000-0000-00001C000000}"/>
    <hyperlink ref="G43" r:id="rId30" xr:uid="{00000000-0004-0000-0000-00001D000000}"/>
    <hyperlink ref="G44" r:id="rId31" xr:uid="{00000000-0004-0000-0000-00001E000000}"/>
    <hyperlink ref="G45" r:id="rId32" xr:uid="{00000000-0004-0000-0000-00001F000000}"/>
    <hyperlink ref="G46" r:id="rId33" xr:uid="{00000000-0004-0000-0000-000020000000}"/>
    <hyperlink ref="G47" r:id="rId34" xr:uid="{00000000-0004-0000-0000-000021000000}"/>
    <hyperlink ref="G50" r:id="rId35" xr:uid="{00000000-0004-0000-0000-000022000000}"/>
    <hyperlink ref="G51" r:id="rId36" xr:uid="{00000000-0004-0000-0000-000023000000}"/>
    <hyperlink ref="G52" r:id="rId37" xr:uid="{00000000-0004-0000-0000-000024000000}"/>
    <hyperlink ref="E53" r:id="rId38" xr:uid="{00000000-0004-0000-0000-000025000000}"/>
    <hyperlink ref="G53" r:id="rId39" xr:uid="{00000000-0004-0000-0000-000026000000}"/>
    <hyperlink ref="G54" r:id="rId40" xr:uid="{00000000-0004-0000-0000-000027000000}"/>
    <hyperlink ref="G55" r:id="rId41" xr:uid="{00000000-0004-0000-0000-000028000000}"/>
    <hyperlink ref="G56" r:id="rId42" xr:uid="{00000000-0004-0000-0000-000029000000}"/>
    <hyperlink ref="G57" r:id="rId43" xr:uid="{00000000-0004-0000-0000-00002A000000}"/>
    <hyperlink ref="G58" r:id="rId44" xr:uid="{00000000-0004-0000-0000-00002B000000}"/>
    <hyperlink ref="G61" r:id="rId45" xr:uid="{00000000-0004-0000-0000-00002C000000}"/>
    <hyperlink ref="G62" r:id="rId46" xr:uid="{00000000-0004-0000-0000-00002D000000}"/>
    <hyperlink ref="G63" r:id="rId47" xr:uid="{00000000-0004-0000-0000-00002E000000}"/>
    <hyperlink ref="G64" r:id="rId48" xr:uid="{00000000-0004-0000-0000-00002F000000}"/>
    <hyperlink ref="G67" r:id="rId49" xr:uid="{00000000-0004-0000-0000-000030000000}"/>
    <hyperlink ref="G69" r:id="rId50" xr:uid="{00000000-0004-0000-0000-000031000000}"/>
    <hyperlink ref="G73" r:id="rId51" xr:uid="{00000000-0004-0000-0000-000032000000}"/>
    <hyperlink ref="G74" r:id="rId52" xr:uid="{00000000-0004-0000-0000-000033000000}"/>
    <hyperlink ref="G75" r:id="rId53" xr:uid="{00000000-0004-0000-0000-000034000000}"/>
    <hyperlink ref="G76" r:id="rId54" xr:uid="{00000000-0004-0000-0000-000035000000}"/>
    <hyperlink ref="G78" r:id="rId55" xr:uid="{00000000-0004-0000-0000-000036000000}"/>
    <hyperlink ref="G79" r:id="rId56" xr:uid="{00000000-0004-0000-0000-000037000000}"/>
    <hyperlink ref="G81" r:id="rId57" xr:uid="{00000000-0004-0000-0000-000038000000}"/>
    <hyperlink ref="G84" r:id="rId58" xr:uid="{00000000-0004-0000-0000-000039000000}"/>
    <hyperlink ref="G87" r:id="rId59" xr:uid="{00000000-0004-0000-0000-00003A000000}"/>
    <hyperlink ref="G89" r:id="rId60" xr:uid="{00000000-0004-0000-0000-00003B000000}"/>
    <hyperlink ref="G90" r:id="rId61" xr:uid="{00000000-0004-0000-0000-00003C000000}"/>
    <hyperlink ref="G91" r:id="rId62" xr:uid="{00000000-0004-0000-0000-00003D000000}"/>
    <hyperlink ref="G92" r:id="rId63" xr:uid="{00000000-0004-0000-0000-00003E000000}"/>
    <hyperlink ref="G93" r:id="rId64" xr:uid="{00000000-0004-0000-0000-00003F000000}"/>
    <hyperlink ref="G94" r:id="rId65" xr:uid="{00000000-0004-0000-0000-000040000000}"/>
    <hyperlink ref="G95" r:id="rId66" xr:uid="{00000000-0004-0000-0000-000041000000}"/>
    <hyperlink ref="G96" r:id="rId67" xr:uid="{00000000-0004-0000-0000-000042000000}"/>
    <hyperlink ref="G97" r:id="rId68" xr:uid="{00000000-0004-0000-0000-000043000000}"/>
    <hyperlink ref="G98" r:id="rId69" xr:uid="{00000000-0004-0000-0000-000044000000}"/>
    <hyperlink ref="G105" r:id="rId70" xr:uid="{00000000-0004-0000-0000-000045000000}"/>
    <hyperlink ref="G106" r:id="rId71" xr:uid="{00000000-0004-0000-0000-000046000000}"/>
    <hyperlink ref="G108" r:id="rId72" xr:uid="{00000000-0004-0000-0000-000047000000}"/>
    <hyperlink ref="E111" r:id="rId73" location="Inicio" xr:uid="{00000000-0004-0000-0000-000048000000}"/>
    <hyperlink ref="G112" r:id="rId74" xr:uid="{00000000-0004-0000-0000-000049000000}"/>
    <hyperlink ref="G114" r:id="rId75" xr:uid="{00000000-0004-0000-0000-00004A000000}"/>
    <hyperlink ref="G115" r:id="rId76" xr:uid="{00000000-0004-0000-0000-00004B000000}"/>
    <hyperlink ref="G116" r:id="rId77" xr:uid="{00000000-0004-0000-0000-00004C000000}"/>
    <hyperlink ref="G118" r:id="rId78" xr:uid="{00000000-0004-0000-0000-00004D000000}"/>
    <hyperlink ref="G119" r:id="rId79" xr:uid="{00000000-0004-0000-0000-00004E000000}"/>
    <hyperlink ref="G120" r:id="rId80" xr:uid="{00000000-0004-0000-0000-00004F000000}"/>
    <hyperlink ref="G121" r:id="rId81" xr:uid="{00000000-0004-0000-0000-000050000000}"/>
    <hyperlink ref="G122" r:id="rId82" xr:uid="{00000000-0004-0000-0000-000051000000}"/>
    <hyperlink ref="G123" r:id="rId83" xr:uid="{00000000-0004-0000-0000-000052000000}"/>
    <hyperlink ref="G124" r:id="rId84" xr:uid="{00000000-0004-0000-0000-000053000000}"/>
    <hyperlink ref="G125" r:id="rId85" xr:uid="{00000000-0004-0000-0000-000054000000}"/>
    <hyperlink ref="G126" r:id="rId86" xr:uid="{00000000-0004-0000-0000-000055000000}"/>
    <hyperlink ref="G127" r:id="rId87" location="inicio" xr:uid="{00000000-0004-0000-0000-000056000000}"/>
    <hyperlink ref="G128" r:id="rId88" xr:uid="{00000000-0004-0000-0000-000057000000}"/>
    <hyperlink ref="G129" r:id="rId89" xr:uid="{00000000-0004-0000-0000-000058000000}"/>
    <hyperlink ref="G130" r:id="rId90" xr:uid="{00000000-0004-0000-0000-000059000000}"/>
    <hyperlink ref="G131" r:id="rId91" xr:uid="{00000000-0004-0000-0000-00005A000000}"/>
    <hyperlink ref="G132" r:id="rId92" xr:uid="{00000000-0004-0000-0000-00005B000000}"/>
    <hyperlink ref="G133" r:id="rId93" xr:uid="{00000000-0004-0000-0000-00005C000000}"/>
    <hyperlink ref="G134" r:id="rId94" xr:uid="{00000000-0004-0000-0000-00005D000000}"/>
    <hyperlink ref="G135" r:id="rId95" xr:uid="{00000000-0004-0000-0000-00005E000000}"/>
    <hyperlink ref="G136" r:id="rId96" xr:uid="{00000000-0004-0000-0000-00005F000000}"/>
    <hyperlink ref="G137" r:id="rId97" xr:uid="{00000000-0004-0000-0000-000060000000}"/>
    <hyperlink ref="G138" r:id="rId98" xr:uid="{00000000-0004-0000-0000-000061000000}"/>
    <hyperlink ref="G139" r:id="rId99" xr:uid="{00000000-0004-0000-0000-000062000000}"/>
    <hyperlink ref="G140" r:id="rId100" xr:uid="{00000000-0004-0000-0000-000063000000}"/>
    <hyperlink ref="G141" r:id="rId101" xr:uid="{00000000-0004-0000-0000-000064000000}"/>
    <hyperlink ref="G142" r:id="rId102" xr:uid="{00000000-0004-0000-0000-000065000000}"/>
    <hyperlink ref="G143" r:id="rId103" xr:uid="{00000000-0004-0000-0000-000066000000}"/>
    <hyperlink ref="G144" r:id="rId104" xr:uid="{00000000-0004-0000-0000-000067000000}"/>
    <hyperlink ref="G146" r:id="rId105" xr:uid="{00000000-0004-0000-0000-000068000000}"/>
    <hyperlink ref="G147" r:id="rId106" xr:uid="{00000000-0004-0000-0000-000069000000}"/>
    <hyperlink ref="E148" r:id="rId107" xr:uid="{00000000-0004-0000-0000-00006A000000}"/>
    <hyperlink ref="G148" r:id="rId108" xr:uid="{00000000-0004-0000-0000-00006B000000}"/>
    <hyperlink ref="G149" r:id="rId109" xr:uid="{00000000-0004-0000-0000-00006C000000}"/>
    <hyperlink ref="G150" r:id="rId110" location="inicio" xr:uid="{00000000-0004-0000-0000-00006D000000}"/>
    <hyperlink ref="G151" r:id="rId111" location="inicio" xr:uid="{00000000-0004-0000-0000-00006E000000}"/>
    <hyperlink ref="G152" r:id="rId112" xr:uid="{00000000-0004-0000-0000-00006F000000}"/>
    <hyperlink ref="G153" r:id="rId113" xr:uid="{00000000-0004-0000-0000-000070000000}"/>
    <hyperlink ref="G154" r:id="rId114" xr:uid="{00000000-0004-0000-0000-000071000000}"/>
    <hyperlink ref="G155" r:id="rId115" xr:uid="{00000000-0004-0000-0000-000072000000}"/>
    <hyperlink ref="G156" r:id="rId116" location="inicio" xr:uid="{00000000-0004-0000-0000-000073000000}"/>
    <hyperlink ref="G157" r:id="rId117" location="INICIO" xr:uid="{00000000-0004-0000-0000-000074000000}"/>
    <hyperlink ref="G158" r:id="rId118" xr:uid="{00000000-0004-0000-0000-000075000000}"/>
    <hyperlink ref="G159" r:id="rId119" xr:uid="{00000000-0004-0000-0000-000076000000}"/>
    <hyperlink ref="G160" r:id="rId120" location="0" xr:uid="{00000000-0004-0000-0000-000077000000}"/>
    <hyperlink ref="G162" r:id="rId121" location="inicio" xr:uid="{00000000-0004-0000-0000-000078000000}"/>
    <hyperlink ref="G163" r:id="rId122" xr:uid="{00000000-0004-0000-0000-000079000000}"/>
    <hyperlink ref="G164" r:id="rId123" location="inicio" xr:uid="{00000000-0004-0000-0000-00007A000000}"/>
    <hyperlink ref="G165" r:id="rId124" xr:uid="{00000000-0004-0000-0000-00007B000000}"/>
    <hyperlink ref="G166" r:id="rId125" xr:uid="{00000000-0004-0000-0000-00007C000000}"/>
    <hyperlink ref="G167" r:id="rId126" xr:uid="{00000000-0004-0000-0000-00007D000000}"/>
    <hyperlink ref="G168" r:id="rId127" location="0" xr:uid="{00000000-0004-0000-0000-00007E000000}"/>
    <hyperlink ref="G177" r:id="rId128" xr:uid="{00000000-0004-0000-0000-00007F000000}"/>
    <hyperlink ref="G179" r:id="rId129" xr:uid="{00000000-0004-0000-0000-000080000000}"/>
    <hyperlink ref="G180" r:id="rId130" xr:uid="{00000000-0004-0000-0000-000081000000}"/>
    <hyperlink ref="G181" r:id="rId131" xr:uid="{00000000-0004-0000-0000-000082000000}"/>
    <hyperlink ref="G183" r:id="rId132" xr:uid="{00000000-0004-0000-0000-000083000000}"/>
    <hyperlink ref="G185" r:id="rId133" xr:uid="{00000000-0004-0000-0000-000084000000}"/>
    <hyperlink ref="G187" r:id="rId134" xr:uid="{00000000-0004-0000-0000-000085000000}"/>
    <hyperlink ref="G190" r:id="rId135" xr:uid="{00000000-0004-0000-0000-000086000000}"/>
    <hyperlink ref="G192" r:id="rId136" xr:uid="{00000000-0004-0000-0000-000087000000}"/>
    <hyperlink ref="G193" r:id="rId137" xr:uid="{00000000-0004-0000-0000-000088000000}"/>
    <hyperlink ref="G194" r:id="rId138" xr:uid="{00000000-0004-0000-0000-000089000000}"/>
    <hyperlink ref="G195" r:id="rId139" xr:uid="{00000000-0004-0000-0000-00008A000000}"/>
    <hyperlink ref="G196" r:id="rId140" xr:uid="{00000000-0004-0000-0000-00008B000000}"/>
    <hyperlink ref="G197" r:id="rId141" xr:uid="{00000000-0004-0000-0000-00008C000000}"/>
    <hyperlink ref="G198" r:id="rId142" xr:uid="{00000000-0004-0000-0000-00008D000000}"/>
    <hyperlink ref="G199" r:id="rId143" xr:uid="{00000000-0004-0000-0000-00008E000000}"/>
    <hyperlink ref="G200" r:id="rId144" xr:uid="{00000000-0004-0000-0000-00008F000000}"/>
    <hyperlink ref="G201" r:id="rId145" xr:uid="{00000000-0004-0000-0000-000090000000}"/>
    <hyperlink ref="G202" r:id="rId146" xr:uid="{00000000-0004-0000-0000-000091000000}"/>
    <hyperlink ref="G203" r:id="rId147" xr:uid="{00000000-0004-0000-0000-000092000000}"/>
    <hyperlink ref="G204" r:id="rId148" xr:uid="{00000000-0004-0000-0000-000093000000}"/>
    <hyperlink ref="G205" r:id="rId149" xr:uid="{00000000-0004-0000-0000-000094000000}"/>
    <hyperlink ref="G206" r:id="rId150" xr:uid="{00000000-0004-0000-0000-000095000000}"/>
    <hyperlink ref="G208" r:id="rId151" xr:uid="{00000000-0004-0000-0000-000096000000}"/>
    <hyperlink ref="G210" r:id="rId152" xr:uid="{00000000-0004-0000-0000-000097000000}"/>
    <hyperlink ref="G211" r:id="rId153" xr:uid="{00000000-0004-0000-0000-000098000000}"/>
    <hyperlink ref="G212" r:id="rId154" xr:uid="{00000000-0004-0000-0000-000099000000}"/>
    <hyperlink ref="G213" r:id="rId155" location="0" xr:uid="{00000000-0004-0000-0000-00009A000000}"/>
    <hyperlink ref="G214" r:id="rId156" xr:uid="{00000000-0004-0000-0000-00009B000000}"/>
    <hyperlink ref="G215" r:id="rId157" xr:uid="{00000000-0004-0000-0000-00009C000000}"/>
    <hyperlink ref="G216" r:id="rId158" xr:uid="{00000000-0004-0000-0000-00009D000000}"/>
    <hyperlink ref="G217" r:id="rId159" xr:uid="{00000000-0004-0000-0000-00009E000000}"/>
    <hyperlink ref="G218" r:id="rId160" xr:uid="{00000000-0004-0000-0000-00009F000000}"/>
    <hyperlink ref="G219" r:id="rId161" xr:uid="{00000000-0004-0000-0000-0000A0000000}"/>
    <hyperlink ref="G220" r:id="rId162" xr:uid="{00000000-0004-0000-0000-0000A1000000}"/>
    <hyperlink ref="G221" r:id="rId163" xr:uid="{00000000-0004-0000-0000-0000A2000000}"/>
    <hyperlink ref="G223" r:id="rId164" xr:uid="{00000000-0004-0000-0000-0000A3000000}"/>
    <hyperlink ref="G224" r:id="rId165" xr:uid="{00000000-0004-0000-0000-0000A4000000}"/>
    <hyperlink ref="G225" r:id="rId166" xr:uid="{00000000-0004-0000-0000-0000A5000000}"/>
    <hyperlink ref="G227" r:id="rId167" xr:uid="{00000000-0004-0000-0000-0000A6000000}"/>
    <hyperlink ref="G228" r:id="rId168" xr:uid="{00000000-0004-0000-0000-0000A7000000}"/>
    <hyperlink ref="G231" r:id="rId169" xr:uid="{00000000-0004-0000-0000-0000A8000000}"/>
    <hyperlink ref="G232" r:id="rId170" xr:uid="{00000000-0004-0000-0000-0000A9000000}"/>
    <hyperlink ref="G233" r:id="rId171" xr:uid="{00000000-0004-0000-0000-0000AA000000}"/>
    <hyperlink ref="G237" r:id="rId172" xr:uid="{00000000-0004-0000-0000-0000AB000000}"/>
    <hyperlink ref="G240" r:id="rId173" xr:uid="{00000000-0004-0000-0000-0000AC000000}"/>
    <hyperlink ref="G241" r:id="rId174" xr:uid="{00000000-0004-0000-0000-0000AD000000}"/>
    <hyperlink ref="G243" r:id="rId175" xr:uid="{00000000-0004-0000-0000-0000AE000000}"/>
    <hyperlink ref="G244" r:id="rId176" xr:uid="{00000000-0004-0000-0000-0000AF000000}"/>
    <hyperlink ref="G245" r:id="rId177" xr:uid="{00000000-0004-0000-0000-0000B0000000}"/>
    <hyperlink ref="G247" r:id="rId178" xr:uid="{00000000-0004-0000-0000-0000B1000000}"/>
    <hyperlink ref="G248" r:id="rId179" xr:uid="{00000000-0004-0000-0000-0000B2000000}"/>
    <hyperlink ref="G249" r:id="rId180" xr:uid="{00000000-0004-0000-0000-0000B3000000}"/>
    <hyperlink ref="G250" r:id="rId181" xr:uid="{00000000-0004-0000-0000-0000B4000000}"/>
    <hyperlink ref="G251" r:id="rId182" xr:uid="{00000000-0004-0000-0000-0000B5000000}"/>
    <hyperlink ref="G252" r:id="rId183" xr:uid="{00000000-0004-0000-0000-0000B6000000}"/>
    <hyperlink ref="G253" r:id="rId184" xr:uid="{00000000-0004-0000-0000-0000B7000000}"/>
    <hyperlink ref="G254" r:id="rId185" xr:uid="{00000000-0004-0000-0000-0000B8000000}"/>
    <hyperlink ref="G255" r:id="rId186" xr:uid="{00000000-0004-0000-0000-0000B9000000}"/>
    <hyperlink ref="G256" r:id="rId187" xr:uid="{00000000-0004-0000-0000-0000BA000000}"/>
    <hyperlink ref="G257" r:id="rId188" xr:uid="{00000000-0004-0000-0000-0000BB000000}"/>
    <hyperlink ref="G258" r:id="rId189" xr:uid="{00000000-0004-0000-0000-0000BC000000}"/>
    <hyperlink ref="G259" r:id="rId190" xr:uid="{00000000-0004-0000-0000-0000BD000000}"/>
    <hyperlink ref="G260" r:id="rId191" xr:uid="{00000000-0004-0000-0000-0000BE000000}"/>
    <hyperlink ref="G261" r:id="rId192" xr:uid="{00000000-0004-0000-0000-0000BF000000}"/>
    <hyperlink ref="G262" r:id="rId193" xr:uid="{00000000-0004-0000-0000-0000C0000000}"/>
    <hyperlink ref="G263" r:id="rId194" xr:uid="{00000000-0004-0000-0000-0000C1000000}"/>
    <hyperlink ref="G264" r:id="rId195" location="67" xr:uid="{00000000-0004-0000-0000-0000C2000000}"/>
    <hyperlink ref="G265" r:id="rId196" xr:uid="{00000000-0004-0000-0000-0000C3000000}"/>
    <hyperlink ref="G266" r:id="rId197" xr:uid="{00000000-0004-0000-0000-0000C4000000}"/>
    <hyperlink ref="G267" r:id="rId198" xr:uid="{00000000-0004-0000-0000-0000C5000000}"/>
    <hyperlink ref="G268" r:id="rId199" xr:uid="{00000000-0004-0000-0000-0000C6000000}"/>
    <hyperlink ref="G269" r:id="rId200" xr:uid="{00000000-0004-0000-0000-0000C7000000}"/>
    <hyperlink ref="G270" r:id="rId201" xr:uid="{00000000-0004-0000-0000-0000C8000000}"/>
    <hyperlink ref="G271" r:id="rId202" xr:uid="{00000000-0004-0000-0000-0000C9000000}"/>
    <hyperlink ref="G272" r:id="rId203" xr:uid="{00000000-0004-0000-0000-0000CA000000}"/>
    <hyperlink ref="G273" r:id="rId204" xr:uid="{00000000-0004-0000-0000-0000CB000000}"/>
    <hyperlink ref="G274" r:id="rId205" xr:uid="{00000000-0004-0000-0000-0000CC000000}"/>
    <hyperlink ref="G275" r:id="rId206" xr:uid="{00000000-0004-0000-0000-0000CD000000}"/>
    <hyperlink ref="G276" r:id="rId207" xr:uid="{00000000-0004-0000-0000-0000CE000000}"/>
    <hyperlink ref="G277" r:id="rId208" xr:uid="{00000000-0004-0000-0000-0000CF000000}"/>
    <hyperlink ref="G278" r:id="rId209" xr:uid="{00000000-0004-0000-0000-0000D0000000}"/>
    <hyperlink ref="G279" r:id="rId210" xr:uid="{00000000-0004-0000-0000-0000D1000000}"/>
    <hyperlink ref="G280" r:id="rId211" xr:uid="{00000000-0004-0000-0000-0000D2000000}"/>
    <hyperlink ref="G281" r:id="rId212" xr:uid="{00000000-0004-0000-0000-0000D3000000}"/>
    <hyperlink ref="G282" r:id="rId213" xr:uid="{00000000-0004-0000-0000-0000D4000000}"/>
    <hyperlink ref="G283" r:id="rId214" xr:uid="{00000000-0004-0000-0000-0000D5000000}"/>
    <hyperlink ref="G284" r:id="rId215" xr:uid="{00000000-0004-0000-0000-0000D6000000}"/>
    <hyperlink ref="G285" r:id="rId216" xr:uid="{00000000-0004-0000-0000-0000D7000000}"/>
    <hyperlink ref="G286" r:id="rId217" xr:uid="{00000000-0004-0000-0000-0000D8000000}"/>
    <hyperlink ref="G287" r:id="rId218" xr:uid="{00000000-0004-0000-0000-0000D9000000}"/>
    <hyperlink ref="G288" r:id="rId219" xr:uid="{00000000-0004-0000-0000-0000DA000000}"/>
    <hyperlink ref="G289" r:id="rId220" xr:uid="{00000000-0004-0000-0000-0000DB000000}"/>
    <hyperlink ref="G290" r:id="rId221" xr:uid="{00000000-0004-0000-0000-0000DC000000}"/>
    <hyperlink ref="G291" r:id="rId222" xr:uid="{00000000-0004-0000-0000-0000DD000000}"/>
    <hyperlink ref="G292" r:id="rId223" xr:uid="{00000000-0004-0000-0000-0000DE000000}"/>
    <hyperlink ref="G293" r:id="rId224" xr:uid="{00000000-0004-0000-0000-0000DF000000}"/>
    <hyperlink ref="G294" r:id="rId225" xr:uid="{00000000-0004-0000-0000-0000E0000000}"/>
    <hyperlink ref="G295" r:id="rId226" xr:uid="{00000000-0004-0000-0000-0000E1000000}"/>
    <hyperlink ref="G296" r:id="rId227" xr:uid="{00000000-0004-0000-0000-0000E2000000}"/>
    <hyperlink ref="G297" r:id="rId228" xr:uid="{00000000-0004-0000-0000-0000E3000000}"/>
    <hyperlink ref="G298" r:id="rId229" xr:uid="{00000000-0004-0000-0000-0000E4000000}"/>
    <hyperlink ref="G299" r:id="rId230" xr:uid="{00000000-0004-0000-0000-0000E5000000}"/>
    <hyperlink ref="G300" r:id="rId231" xr:uid="{00000000-0004-0000-0000-0000E6000000}"/>
    <hyperlink ref="G301" r:id="rId232" xr:uid="{00000000-0004-0000-0000-0000E7000000}"/>
    <hyperlink ref="G302" r:id="rId233" xr:uid="{00000000-0004-0000-0000-0000E8000000}"/>
    <hyperlink ref="G303" r:id="rId234" xr:uid="{00000000-0004-0000-0000-0000E9000000}"/>
    <hyperlink ref="G304" r:id="rId235" xr:uid="{00000000-0004-0000-0000-0000EA000000}"/>
    <hyperlink ref="G305" r:id="rId236" xr:uid="{00000000-0004-0000-0000-0000EB000000}"/>
    <hyperlink ref="G306" r:id="rId237" xr:uid="{00000000-0004-0000-0000-0000EC000000}"/>
    <hyperlink ref="G307" r:id="rId238" xr:uid="{00000000-0004-0000-0000-0000ED000000}"/>
    <hyperlink ref="G308" r:id="rId239" xr:uid="{00000000-0004-0000-0000-0000EE000000}"/>
    <hyperlink ref="G309" r:id="rId240" xr:uid="{00000000-0004-0000-0000-0000EF000000}"/>
    <hyperlink ref="G310" r:id="rId241" xr:uid="{00000000-0004-0000-0000-0000F0000000}"/>
    <hyperlink ref="G311" r:id="rId242" xr:uid="{00000000-0004-0000-0000-0000F1000000}"/>
    <hyperlink ref="G312" r:id="rId243" xr:uid="{00000000-0004-0000-0000-0000F2000000}"/>
    <hyperlink ref="G313" r:id="rId244" xr:uid="{00000000-0004-0000-0000-0000F3000000}"/>
    <hyperlink ref="G314" r:id="rId245" xr:uid="{00000000-0004-0000-0000-0000F4000000}"/>
    <hyperlink ref="G315" r:id="rId246" xr:uid="{00000000-0004-0000-0000-0000F5000000}"/>
    <hyperlink ref="G316" r:id="rId247" xr:uid="{00000000-0004-0000-0000-0000F6000000}"/>
    <hyperlink ref="G317" r:id="rId248" xr:uid="{00000000-0004-0000-0000-0000F7000000}"/>
    <hyperlink ref="G318" r:id="rId249" xr:uid="{00000000-0004-0000-0000-0000F8000000}"/>
    <hyperlink ref="G319" r:id="rId250" xr:uid="{00000000-0004-0000-0000-0000F9000000}"/>
    <hyperlink ref="G320" r:id="rId251" xr:uid="{00000000-0004-0000-0000-0000FA000000}"/>
    <hyperlink ref="G321" r:id="rId252" xr:uid="{00000000-0004-0000-0000-0000FB000000}"/>
    <hyperlink ref="G322" r:id="rId253" xr:uid="{00000000-0004-0000-0000-0000FC000000}"/>
    <hyperlink ref="G323" r:id="rId254" xr:uid="{00000000-0004-0000-0000-0000FD000000}"/>
    <hyperlink ref="G324" r:id="rId255" xr:uid="{00000000-0004-0000-0000-0000FE000000}"/>
    <hyperlink ref="G325" r:id="rId256" xr:uid="{00000000-0004-0000-0000-0000FF000000}"/>
    <hyperlink ref="G326" r:id="rId257" xr:uid="{00000000-0004-0000-0000-000000010000}"/>
    <hyperlink ref="G327" r:id="rId258" xr:uid="{00000000-0004-0000-0000-000001010000}"/>
    <hyperlink ref="G328" r:id="rId259" xr:uid="{00000000-0004-0000-0000-000002010000}"/>
    <hyperlink ref="G329" r:id="rId260" xr:uid="{00000000-0004-0000-0000-000003010000}"/>
    <hyperlink ref="G330" r:id="rId261" xr:uid="{00000000-0004-0000-0000-000004010000}"/>
    <hyperlink ref="G331" r:id="rId262" xr:uid="{00000000-0004-0000-0000-000005010000}"/>
    <hyperlink ref="G332" r:id="rId263" xr:uid="{00000000-0004-0000-0000-000006010000}"/>
    <hyperlink ref="G333" r:id="rId264" xr:uid="{00000000-0004-0000-0000-000007010000}"/>
    <hyperlink ref="G334" r:id="rId265" xr:uid="{00000000-0004-0000-0000-000008010000}"/>
    <hyperlink ref="G335" r:id="rId266" xr:uid="{00000000-0004-0000-0000-000009010000}"/>
    <hyperlink ref="G336" r:id="rId267" xr:uid="{00000000-0004-0000-0000-00000A010000}"/>
    <hyperlink ref="G337" r:id="rId268" xr:uid="{00000000-0004-0000-0000-00000B010000}"/>
    <hyperlink ref="G338" r:id="rId269" xr:uid="{00000000-0004-0000-0000-00000C010000}"/>
    <hyperlink ref="G339" r:id="rId270" xr:uid="{00000000-0004-0000-0000-00000D010000}"/>
    <hyperlink ref="G340" r:id="rId271" xr:uid="{00000000-0004-0000-0000-00000E010000}"/>
    <hyperlink ref="G341" r:id="rId272" xr:uid="{00000000-0004-0000-0000-00000F010000}"/>
    <hyperlink ref="G342" r:id="rId273" xr:uid="{00000000-0004-0000-0000-000010010000}"/>
    <hyperlink ref="G343" r:id="rId274" xr:uid="{00000000-0004-0000-0000-000011010000}"/>
    <hyperlink ref="G344" r:id="rId275" xr:uid="{00000000-0004-0000-0000-000012010000}"/>
    <hyperlink ref="G345" r:id="rId276" xr:uid="{00000000-0004-0000-0000-000013010000}"/>
    <hyperlink ref="G346" r:id="rId277" xr:uid="{00000000-0004-0000-0000-000014010000}"/>
    <hyperlink ref="G347" r:id="rId278" xr:uid="{00000000-0004-0000-0000-000015010000}"/>
    <hyperlink ref="G348" r:id="rId279" xr:uid="{00000000-0004-0000-0000-000016010000}"/>
    <hyperlink ref="G349" r:id="rId280" xr:uid="{00000000-0004-0000-0000-000017010000}"/>
    <hyperlink ref="G350" r:id="rId281" xr:uid="{00000000-0004-0000-0000-000018010000}"/>
    <hyperlink ref="G351" r:id="rId282" xr:uid="{00000000-0004-0000-0000-000019010000}"/>
    <hyperlink ref="G352" r:id="rId283" xr:uid="{00000000-0004-0000-0000-00001A010000}"/>
    <hyperlink ref="G353" r:id="rId284" xr:uid="{00000000-0004-0000-0000-00001B010000}"/>
    <hyperlink ref="G354" r:id="rId285" xr:uid="{00000000-0004-0000-0000-00001C010000}"/>
    <hyperlink ref="G355" r:id="rId286" xr:uid="{00000000-0004-0000-0000-00001D010000}"/>
    <hyperlink ref="G356" r:id="rId287" xr:uid="{00000000-0004-0000-0000-00001E010000}"/>
    <hyperlink ref="G357" r:id="rId288" xr:uid="{00000000-0004-0000-0000-00001F010000}"/>
    <hyperlink ref="G358" r:id="rId289" xr:uid="{00000000-0004-0000-0000-000020010000}"/>
    <hyperlink ref="G359" r:id="rId290" xr:uid="{00000000-0004-0000-0000-000021010000}"/>
    <hyperlink ref="G360" r:id="rId291" xr:uid="{00000000-0004-0000-0000-000022010000}"/>
    <hyperlink ref="G361" r:id="rId292" xr:uid="{00000000-0004-0000-0000-000023010000}"/>
    <hyperlink ref="G362" r:id="rId293" xr:uid="{00000000-0004-0000-0000-000024010000}"/>
    <hyperlink ref="G363" r:id="rId294" xr:uid="{00000000-0004-0000-0000-000025010000}"/>
    <hyperlink ref="G364" r:id="rId295" xr:uid="{00000000-0004-0000-0000-000026010000}"/>
    <hyperlink ref="G366" r:id="rId296" xr:uid="{00000000-0004-0000-0000-000027010000}"/>
    <hyperlink ref="G374" r:id="rId297" xr:uid="{00000000-0004-0000-0000-000028010000}"/>
    <hyperlink ref="G375" r:id="rId298" xr:uid="{00000000-0004-0000-0000-000029010000}"/>
    <hyperlink ref="G376" r:id="rId299" xr:uid="{00000000-0004-0000-0000-00002A010000}"/>
    <hyperlink ref="G378" r:id="rId300" xr:uid="{00000000-0004-0000-0000-00002B010000}"/>
    <hyperlink ref="G379" r:id="rId301" xr:uid="{00000000-0004-0000-0000-00002C010000}"/>
    <hyperlink ref="G380" r:id="rId302" xr:uid="{00000000-0004-0000-0000-00002D010000}"/>
    <hyperlink ref="G381" r:id="rId303" xr:uid="{00000000-0004-0000-0000-00002E010000}"/>
    <hyperlink ref="G382" r:id="rId304" xr:uid="{00000000-0004-0000-0000-00002F010000}"/>
    <hyperlink ref="G383" r:id="rId305" xr:uid="{00000000-0004-0000-0000-000030010000}"/>
    <hyperlink ref="G384" r:id="rId306" xr:uid="{00000000-0004-0000-0000-000031010000}"/>
    <hyperlink ref="G385" r:id="rId307" xr:uid="{00000000-0004-0000-0000-000032010000}"/>
    <hyperlink ref="G386" r:id="rId308" xr:uid="{00000000-0004-0000-0000-000033010000}"/>
    <hyperlink ref="G387" r:id="rId309" xr:uid="{00000000-0004-0000-0000-000034010000}"/>
    <hyperlink ref="G388" r:id="rId310" xr:uid="{00000000-0004-0000-0000-000035010000}"/>
    <hyperlink ref="G389" r:id="rId311" xr:uid="{00000000-0004-0000-0000-000036010000}"/>
    <hyperlink ref="G390" r:id="rId312" xr:uid="{00000000-0004-0000-0000-000037010000}"/>
    <hyperlink ref="G391" r:id="rId313" xr:uid="{00000000-0004-0000-0000-000038010000}"/>
    <hyperlink ref="G392" r:id="rId314" xr:uid="{00000000-0004-0000-0000-000039010000}"/>
    <hyperlink ref="G393" r:id="rId315" xr:uid="{00000000-0004-0000-0000-00003A010000}"/>
    <hyperlink ref="G394" r:id="rId316" xr:uid="{00000000-0004-0000-0000-00003B010000}"/>
    <hyperlink ref="G395" r:id="rId317" xr:uid="{00000000-0004-0000-0000-00003C010000}"/>
    <hyperlink ref="G396" r:id="rId318" xr:uid="{00000000-0004-0000-0000-00003D010000}"/>
    <hyperlink ref="G397" r:id="rId319" xr:uid="{00000000-0004-0000-0000-00003E010000}"/>
    <hyperlink ref="G398" r:id="rId320" xr:uid="{00000000-0004-0000-0000-00003F010000}"/>
    <hyperlink ref="G399" r:id="rId321" xr:uid="{00000000-0004-0000-0000-000040010000}"/>
    <hyperlink ref="G400" r:id="rId322" xr:uid="{00000000-0004-0000-0000-000041010000}"/>
    <hyperlink ref="G401" r:id="rId323" xr:uid="{00000000-0004-0000-0000-000042010000}"/>
    <hyperlink ref="G403" r:id="rId324" xr:uid="{00000000-0004-0000-0000-000043010000}"/>
    <hyperlink ref="G404" r:id="rId325" xr:uid="{00000000-0004-0000-0000-000044010000}"/>
    <hyperlink ref="G405" r:id="rId326" xr:uid="{00000000-0004-0000-0000-000045010000}"/>
    <hyperlink ref="G406" r:id="rId327" xr:uid="{00000000-0004-0000-0000-000046010000}"/>
    <hyperlink ref="G407" r:id="rId328" xr:uid="{00000000-0004-0000-0000-000047010000}"/>
    <hyperlink ref="G408" r:id="rId329" xr:uid="{00000000-0004-0000-0000-000048010000}"/>
    <hyperlink ref="G409" r:id="rId330" xr:uid="{00000000-0004-0000-0000-000049010000}"/>
    <hyperlink ref="G410" r:id="rId331" xr:uid="{00000000-0004-0000-0000-00004A010000}"/>
    <hyperlink ref="G411" r:id="rId332" xr:uid="{00000000-0004-0000-0000-00004B010000}"/>
    <hyperlink ref="G412" r:id="rId333" xr:uid="{00000000-0004-0000-0000-00004C010000}"/>
    <hyperlink ref="G413" r:id="rId334" xr:uid="{00000000-0004-0000-0000-00004D010000}"/>
    <hyperlink ref="G414" r:id="rId335" xr:uid="{00000000-0004-0000-0000-00004E010000}"/>
    <hyperlink ref="G415" r:id="rId336" xr:uid="{00000000-0004-0000-0000-00004F010000}"/>
    <hyperlink ref="G416" r:id="rId337" xr:uid="{00000000-0004-0000-0000-000050010000}"/>
    <hyperlink ref="G417" r:id="rId338" xr:uid="{00000000-0004-0000-0000-000051010000}"/>
    <hyperlink ref="G418" r:id="rId339" xr:uid="{00000000-0004-0000-0000-000052010000}"/>
    <hyperlink ref="G419" r:id="rId340" xr:uid="{00000000-0004-0000-0000-000053010000}"/>
    <hyperlink ref="G422" r:id="rId341" xr:uid="{00000000-0004-0000-0000-000054010000}"/>
    <hyperlink ref="G430" r:id="rId342" xr:uid="{00000000-0004-0000-0000-000055010000}"/>
    <hyperlink ref="G436" r:id="rId343" xr:uid="{00000000-0004-0000-0000-000057010000}"/>
    <hyperlink ref="G437" r:id="rId344" xr:uid="{00000000-0004-0000-0000-000058010000}"/>
    <hyperlink ref="G438" r:id="rId345" xr:uid="{00000000-0004-0000-0000-000059010000}"/>
    <hyperlink ref="G439" r:id="rId346" xr:uid="{00000000-0004-0000-0000-00005A010000}"/>
    <hyperlink ref="G440" r:id="rId347" xr:uid="{00000000-0004-0000-0000-00005B010000}"/>
    <hyperlink ref="G441" r:id="rId348" xr:uid="{00000000-0004-0000-0000-00005C010000}"/>
    <hyperlink ref="G442" r:id="rId349" xr:uid="{00000000-0004-0000-0000-00005D010000}"/>
    <hyperlink ref="G443" r:id="rId350" xr:uid="{00000000-0004-0000-0000-00005E010000}"/>
    <hyperlink ref="G444" r:id="rId351" xr:uid="{00000000-0004-0000-0000-00005F010000}"/>
    <hyperlink ref="G445" r:id="rId352" xr:uid="{00000000-0004-0000-0000-000060010000}"/>
    <hyperlink ref="G446" r:id="rId353" xr:uid="{00000000-0004-0000-0000-000061010000}"/>
    <hyperlink ref="G447" r:id="rId354" xr:uid="{00000000-0004-0000-0000-000062010000}"/>
    <hyperlink ref="G448" r:id="rId355" xr:uid="{00000000-0004-0000-0000-000063010000}"/>
    <hyperlink ref="G449" r:id="rId356" xr:uid="{00000000-0004-0000-0000-000064010000}"/>
    <hyperlink ref="G450" r:id="rId357" xr:uid="{00000000-0004-0000-0000-000065010000}"/>
    <hyperlink ref="G451" r:id="rId358" xr:uid="{00000000-0004-0000-0000-000066010000}"/>
    <hyperlink ref="G452" r:id="rId359" location="0" xr:uid="{00000000-0004-0000-0000-000067010000}"/>
    <hyperlink ref="G453" r:id="rId360" xr:uid="{00000000-0004-0000-0000-000068010000}"/>
    <hyperlink ref="G454" r:id="rId361" xr:uid="{00000000-0004-0000-0000-000069010000}"/>
    <hyperlink ref="G455" r:id="rId362" xr:uid="{00000000-0004-0000-0000-00006A010000}"/>
    <hyperlink ref="G456" r:id="rId363" xr:uid="{00000000-0004-0000-0000-00006B010000}"/>
    <hyperlink ref="G457" r:id="rId364" xr:uid="{00000000-0004-0000-0000-00006C010000}"/>
    <hyperlink ref="G459" r:id="rId365" xr:uid="{00000000-0004-0000-0000-00006D010000}"/>
    <hyperlink ref="G460" r:id="rId366" xr:uid="{00000000-0004-0000-0000-00006E010000}"/>
    <hyperlink ref="G461" r:id="rId367" xr:uid="{00000000-0004-0000-0000-00006F010000}"/>
    <hyperlink ref="G462" r:id="rId368" xr:uid="{00000000-0004-0000-0000-000070010000}"/>
    <hyperlink ref="G463" r:id="rId369" xr:uid="{00000000-0004-0000-0000-000071010000}"/>
    <hyperlink ref="G464" r:id="rId370" xr:uid="{00000000-0004-0000-0000-000072010000}"/>
    <hyperlink ref="G465" r:id="rId371" xr:uid="{00000000-0004-0000-0000-000073010000}"/>
    <hyperlink ref="G466" r:id="rId372" location="3" xr:uid="{00000000-0004-0000-0000-000074010000}"/>
    <hyperlink ref="G467" r:id="rId373" xr:uid="{00000000-0004-0000-0000-000075010000}"/>
    <hyperlink ref="G468" r:id="rId374" location="8" xr:uid="{00000000-0004-0000-0000-000076010000}"/>
    <hyperlink ref="G469" r:id="rId375" xr:uid="{00000000-0004-0000-0000-000077010000}"/>
    <hyperlink ref="G470" r:id="rId376" xr:uid="{00000000-0004-0000-0000-000078010000}"/>
    <hyperlink ref="G471" r:id="rId377" xr:uid="{00000000-0004-0000-0000-000079010000}"/>
    <hyperlink ref="G472" r:id="rId378" xr:uid="{00000000-0004-0000-0000-00007A010000}"/>
    <hyperlink ref="G473" r:id="rId379" xr:uid="{00000000-0004-0000-0000-00007B010000}"/>
    <hyperlink ref="G474" r:id="rId380" xr:uid="{00000000-0004-0000-0000-00007C010000}"/>
    <hyperlink ref="G475" r:id="rId381" xr:uid="{00000000-0004-0000-0000-00007D010000}"/>
    <hyperlink ref="G476" r:id="rId382" xr:uid="{00000000-0004-0000-0000-00007E010000}"/>
    <hyperlink ref="G477" r:id="rId383" location="10" xr:uid="{00000000-0004-0000-0000-00007F010000}"/>
    <hyperlink ref="G478" r:id="rId384" xr:uid="{00000000-0004-0000-0000-000080010000}"/>
    <hyperlink ref="G479" r:id="rId385" xr:uid="{00000000-0004-0000-0000-000081010000}"/>
    <hyperlink ref="G480" r:id="rId386" xr:uid="{00000000-0004-0000-0000-000082010000}"/>
    <hyperlink ref="G481" r:id="rId387" xr:uid="{00000000-0004-0000-0000-000083010000}"/>
    <hyperlink ref="G482" r:id="rId388" location="17" xr:uid="{00000000-0004-0000-0000-000084010000}"/>
    <hyperlink ref="G484" r:id="rId389" xr:uid="{00000000-0004-0000-0000-000085010000}"/>
    <hyperlink ref="G485" r:id="rId390" xr:uid="{00000000-0004-0000-0000-000086010000}"/>
    <hyperlink ref="G486" r:id="rId391" xr:uid="{00000000-0004-0000-0000-000087010000}"/>
    <hyperlink ref="G487" r:id="rId392" xr:uid="{00000000-0004-0000-0000-000088010000}"/>
    <hyperlink ref="G488" r:id="rId393" xr:uid="{00000000-0004-0000-0000-000089010000}"/>
    <hyperlink ref="G489" r:id="rId394" xr:uid="{00000000-0004-0000-0000-00008A010000}"/>
    <hyperlink ref="G490" r:id="rId395" xr:uid="{00000000-0004-0000-0000-00008B010000}"/>
    <hyperlink ref="G491" r:id="rId396" xr:uid="{00000000-0004-0000-0000-00008C010000}"/>
    <hyperlink ref="G492" r:id="rId397" location="0" xr:uid="{00000000-0004-0000-0000-00008D010000}"/>
    <hyperlink ref="G493" r:id="rId398" xr:uid="{00000000-0004-0000-0000-00008E010000}"/>
    <hyperlink ref="G494" r:id="rId399" xr:uid="{00000000-0004-0000-0000-00008F010000}"/>
    <hyperlink ref="G496" r:id="rId400" xr:uid="{00000000-0004-0000-0000-000090010000}"/>
    <hyperlink ref="G497" r:id="rId401" xr:uid="{00000000-0004-0000-0000-000091010000}"/>
    <hyperlink ref="G498" r:id="rId402" xr:uid="{00000000-0004-0000-0000-000092010000}"/>
    <hyperlink ref="G499" r:id="rId403" xr:uid="{00000000-0004-0000-0000-000093010000}"/>
    <hyperlink ref="G500" r:id="rId404" xr:uid="{00000000-0004-0000-0000-000094010000}"/>
    <hyperlink ref="G501" r:id="rId405" xr:uid="{00000000-0004-0000-0000-000095010000}"/>
    <hyperlink ref="G503" r:id="rId406" xr:uid="{00000000-0004-0000-0000-000096010000}"/>
    <hyperlink ref="G504" r:id="rId407" xr:uid="{00000000-0004-0000-0000-000097010000}"/>
    <hyperlink ref="G505" r:id="rId408" xr:uid="{00000000-0004-0000-0000-000098010000}"/>
    <hyperlink ref="G507" r:id="rId409" xr:uid="{00000000-0004-0000-0000-000099010000}"/>
    <hyperlink ref="G508" r:id="rId410" xr:uid="{00000000-0004-0000-0000-00009A010000}"/>
    <hyperlink ref="G510" r:id="rId411" xr:uid="{00000000-0004-0000-0000-00009B010000}"/>
    <hyperlink ref="G511" r:id="rId412" xr:uid="{00000000-0004-0000-0000-00009C010000}"/>
    <hyperlink ref="G512" r:id="rId413" xr:uid="{00000000-0004-0000-0000-00009D010000}"/>
    <hyperlink ref="G513" r:id="rId414" xr:uid="{00000000-0004-0000-0000-00009E010000}"/>
    <hyperlink ref="G514" r:id="rId415" xr:uid="{00000000-0004-0000-0000-00009F010000}"/>
    <hyperlink ref="G515" r:id="rId416" xr:uid="{00000000-0004-0000-0000-0000A0010000}"/>
    <hyperlink ref="G517" r:id="rId417" xr:uid="{00000000-0004-0000-0000-0000A1010000}"/>
    <hyperlink ref="G518" r:id="rId418" xr:uid="{00000000-0004-0000-0000-0000A2010000}"/>
    <hyperlink ref="G519" r:id="rId419" xr:uid="{00000000-0004-0000-0000-0000A5010000}"/>
    <hyperlink ref="G520" r:id="rId420" xr:uid="{00000000-0004-0000-0000-0000A8010000}"/>
    <hyperlink ref="G521" r:id="rId421" xr:uid="{00000000-0004-0000-0000-0000AA010000}"/>
    <hyperlink ref="G522" r:id="rId422" xr:uid="{00000000-0004-0000-0000-0000B0010000}"/>
    <hyperlink ref="G523" r:id="rId423" location="23" xr:uid="{00000000-0004-0000-0000-0000B8010000}"/>
    <hyperlink ref="G528" r:id="rId424" xr:uid="{00000000-0004-0000-0000-0000BC010000}"/>
    <hyperlink ref="G529" r:id="rId425" xr:uid="{00000000-0004-0000-0000-0000BD010000}"/>
    <hyperlink ref="G530" r:id="rId426" xr:uid="{00000000-0004-0000-0000-0000BE010000}"/>
    <hyperlink ref="G531" r:id="rId427" xr:uid="{00000000-0004-0000-0000-0000BF010000}"/>
    <hyperlink ref="G532" r:id="rId428" xr:uid="{00000000-0004-0000-0000-0000C0010000}"/>
    <hyperlink ref="G533" r:id="rId429" xr:uid="{00000000-0004-0000-0000-0000C1010000}"/>
    <hyperlink ref="G537" r:id="rId430" xr:uid="{00000000-0004-0000-0000-0000C2010000}"/>
    <hyperlink ref="G169" r:id="rId431" location=":~:text=Se%20proh%C3%ADbe%20todo%20gasto%20en,pol%C3%ADtico%20y%20marcas%20de%20gobierno." xr:uid="{39E213E3-BE4D-43A5-8CA9-7C33B6613D99}"/>
    <hyperlink ref="G495" r:id="rId432" xr:uid="{B92FB4E8-EC89-4425-ACB4-916C8650E716}"/>
    <hyperlink ref="G420" r:id="rId433" xr:uid="{C08107B3-F1FE-43EB-AECC-63D67AA2C8DE}"/>
    <hyperlink ref="G534" r:id="rId434" xr:uid="{234732A3-A801-49F2-9403-B09ECC89CC32}"/>
    <hyperlink ref="G535" r:id="rId435" xr:uid="{75CB2590-4000-4F94-8DF5-AC93C5A50DE3}"/>
    <hyperlink ref="G536" r:id="rId436" xr:uid="{F30AE6E7-482C-491E-B809-0E88008369F0}"/>
    <hyperlink ref="G431" r:id="rId437" xr:uid="{792DF2B7-9E66-4D60-BE43-0B5EEF431756}"/>
    <hyperlink ref="G435" r:id="rId438" xr:uid="{00000000-0004-0000-0000-000056010000}"/>
    <hyperlink ref="G433" r:id="rId439" xr:uid="{9E8EE84C-1C83-46F5-99B5-E914FDB481FF}"/>
    <hyperlink ref="G41" r:id="rId440" xr:uid="{66C18C65-4311-4FBC-A81C-B28C5ADA9362}"/>
    <hyperlink ref="G178" r:id="rId441" xr:uid="{4D336F7A-B2EB-4DCC-BF38-E3F4ED5648B0}"/>
    <hyperlink ref="G434" r:id="rId442" xr:uid="{648C3FAE-3C94-40B8-8872-22C79B8F074E}"/>
  </hyperlinks>
  <pageMargins left="0.7" right="0.7" top="0.75" bottom="0.75" header="0" footer="0"/>
  <pageSetup paperSize="9" orientation="portrait" r:id="rId44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election activeCell="A19" sqref="A19"/>
    </sheetView>
  </sheetViews>
  <sheetFormatPr baseColWidth="10" defaultColWidth="14.42578125" defaultRowHeight="15" customHeight="1"/>
  <cols>
    <col min="1" max="1" width="21.7109375" customWidth="1"/>
    <col min="2" max="2" width="82.5703125" customWidth="1"/>
    <col min="3" max="4" width="64.140625" customWidth="1"/>
    <col min="5" max="5" width="112.7109375" customWidth="1"/>
    <col min="6" max="26" width="10.7109375" customWidth="1"/>
  </cols>
  <sheetData>
    <row r="1" spans="1:26">
      <c r="A1" s="42"/>
      <c r="B1" s="105" t="s">
        <v>1127</v>
      </c>
      <c r="C1" s="97"/>
      <c r="D1" s="98"/>
    </row>
    <row r="2" spans="1:26" ht="15.75" customHeight="1">
      <c r="A2" s="43" t="s">
        <v>1128</v>
      </c>
      <c r="B2" s="43" t="s">
        <v>7</v>
      </c>
      <c r="C2" s="44" t="s">
        <v>8</v>
      </c>
      <c r="D2" s="45" t="s">
        <v>9</v>
      </c>
      <c r="E2" s="46" t="s">
        <v>1129</v>
      </c>
      <c r="F2" s="42"/>
      <c r="G2" s="42"/>
      <c r="H2" s="42"/>
      <c r="I2" s="42"/>
      <c r="J2" s="42"/>
      <c r="K2" s="42"/>
      <c r="L2" s="42"/>
      <c r="M2" s="42"/>
      <c r="N2" s="42"/>
      <c r="O2" s="42"/>
      <c r="P2" s="42"/>
      <c r="Q2" s="42"/>
      <c r="R2" s="42"/>
      <c r="S2" s="42"/>
      <c r="T2" s="42"/>
      <c r="U2" s="42"/>
      <c r="V2" s="42"/>
      <c r="W2" s="42"/>
      <c r="X2" s="42"/>
      <c r="Y2" s="42"/>
      <c r="Z2" s="42"/>
    </row>
    <row r="3" spans="1:26">
      <c r="A3" s="29">
        <v>1</v>
      </c>
      <c r="B3" s="47" t="s">
        <v>1130</v>
      </c>
      <c r="C3" s="26">
        <v>2022001070</v>
      </c>
      <c r="D3" s="48">
        <v>44925</v>
      </c>
      <c r="E3" s="49" t="s">
        <v>1131</v>
      </c>
    </row>
    <row r="4" spans="1:26" ht="25.5">
      <c r="A4" s="29">
        <v>2</v>
      </c>
      <c r="B4" s="47" t="s">
        <v>1132</v>
      </c>
      <c r="C4" s="47" t="s">
        <v>1133</v>
      </c>
      <c r="D4" s="50" t="s">
        <v>1134</v>
      </c>
      <c r="E4" s="49" t="s">
        <v>1135</v>
      </c>
    </row>
    <row r="5" spans="1:26" ht="25.5">
      <c r="A5" s="29">
        <v>3</v>
      </c>
      <c r="B5" s="47" t="s">
        <v>1136</v>
      </c>
      <c r="C5" s="30" t="s">
        <v>1137</v>
      </c>
      <c r="D5" s="50" t="s">
        <v>1138</v>
      </c>
      <c r="E5" s="49" t="s">
        <v>1139</v>
      </c>
    </row>
    <row r="6" spans="1:26" ht="25.5">
      <c r="A6" s="29">
        <v>4</v>
      </c>
      <c r="B6" s="47" t="s">
        <v>1140</v>
      </c>
      <c r="C6" s="47" t="s">
        <v>1141</v>
      </c>
      <c r="D6" s="51" t="s">
        <v>1142</v>
      </c>
      <c r="E6" s="49" t="s">
        <v>1143</v>
      </c>
    </row>
    <row r="7" spans="1:26" ht="25.5">
      <c r="A7" s="29">
        <v>5</v>
      </c>
      <c r="B7" s="47" t="s">
        <v>1144</v>
      </c>
      <c r="C7" s="47" t="s">
        <v>1145</v>
      </c>
      <c r="D7" s="51" t="s">
        <v>1146</v>
      </c>
      <c r="E7" s="49" t="s">
        <v>1147</v>
      </c>
    </row>
    <row r="8" spans="1:26" ht="25.5">
      <c r="A8" s="29">
        <v>6</v>
      </c>
      <c r="B8" s="47" t="s">
        <v>1148</v>
      </c>
      <c r="C8" s="47" t="s">
        <v>1149</v>
      </c>
      <c r="D8" s="51">
        <v>44365</v>
      </c>
      <c r="E8" s="49" t="s">
        <v>1150</v>
      </c>
    </row>
    <row r="9" spans="1:26" ht="25.5">
      <c r="A9" s="29">
        <v>7</v>
      </c>
      <c r="B9" s="47" t="s">
        <v>1151</v>
      </c>
      <c r="C9" s="47" t="s">
        <v>1152</v>
      </c>
      <c r="D9" s="51">
        <v>44242</v>
      </c>
      <c r="E9" s="49" t="s">
        <v>1153</v>
      </c>
    </row>
    <row r="10" spans="1:26" ht="25.5">
      <c r="A10" s="29">
        <v>8</v>
      </c>
      <c r="B10" s="47" t="s">
        <v>1154</v>
      </c>
      <c r="C10" s="47" t="s">
        <v>1155</v>
      </c>
      <c r="D10" s="51">
        <v>44286</v>
      </c>
      <c r="E10" s="49" t="s">
        <v>1156</v>
      </c>
    </row>
    <row r="11" spans="1:26" ht="25.5">
      <c r="A11" s="29">
        <v>9</v>
      </c>
      <c r="B11" s="47" t="s">
        <v>1157</v>
      </c>
      <c r="C11" s="47" t="s">
        <v>1158</v>
      </c>
      <c r="D11" s="51">
        <v>45012</v>
      </c>
      <c r="E11" s="49" t="s">
        <v>1159</v>
      </c>
    </row>
    <row r="12" spans="1:26" ht="25.5">
      <c r="A12" s="29">
        <v>10</v>
      </c>
      <c r="B12" s="47" t="s">
        <v>1160</v>
      </c>
      <c r="C12" s="47" t="s">
        <v>1161</v>
      </c>
      <c r="D12" s="51">
        <v>44095</v>
      </c>
      <c r="E12" s="49" t="s">
        <v>1162</v>
      </c>
    </row>
    <row r="13" spans="1:26" ht="25.5">
      <c r="A13" s="29">
        <v>11</v>
      </c>
      <c r="B13" s="47" t="s">
        <v>1163</v>
      </c>
      <c r="C13" s="47" t="s">
        <v>1164</v>
      </c>
      <c r="D13" s="51">
        <v>45028</v>
      </c>
      <c r="E13" s="49" t="s">
        <v>1165</v>
      </c>
    </row>
    <row r="14" spans="1:26">
      <c r="A14" s="52">
        <v>12</v>
      </c>
      <c r="B14" s="47" t="s">
        <v>1166</v>
      </c>
      <c r="C14" s="47" t="s">
        <v>1167</v>
      </c>
      <c r="D14" s="53">
        <v>41547</v>
      </c>
      <c r="E14" s="49" t="s">
        <v>1168</v>
      </c>
    </row>
    <row r="15" spans="1:26" ht="25.5">
      <c r="A15" s="29">
        <v>13</v>
      </c>
      <c r="B15" s="47" t="s">
        <v>1169</v>
      </c>
      <c r="C15" s="47" t="s">
        <v>1170</v>
      </c>
      <c r="D15" s="51">
        <v>44134</v>
      </c>
      <c r="E15" s="49" t="s">
        <v>1171</v>
      </c>
    </row>
    <row r="16" spans="1:26">
      <c r="A16" s="54">
        <v>14</v>
      </c>
      <c r="B16" s="55" t="s">
        <v>1172</v>
      </c>
      <c r="C16" s="56" t="s">
        <v>1173</v>
      </c>
      <c r="D16" s="57">
        <v>45224</v>
      </c>
      <c r="E16" s="49" t="s">
        <v>1174</v>
      </c>
      <c r="F16" s="58"/>
      <c r="G16" s="58"/>
      <c r="H16" s="58"/>
      <c r="I16" s="58"/>
      <c r="J16" s="58"/>
      <c r="K16" s="58"/>
      <c r="L16" s="58"/>
      <c r="M16" s="58"/>
      <c r="N16" s="58"/>
      <c r="O16" s="58"/>
      <c r="P16" s="58"/>
      <c r="Q16" s="58"/>
      <c r="R16" s="58"/>
      <c r="S16" s="58"/>
      <c r="T16" s="58"/>
      <c r="U16" s="58"/>
      <c r="V16" s="58"/>
      <c r="W16" s="58"/>
      <c r="X16" s="58"/>
      <c r="Y16" s="58"/>
      <c r="Z16" s="58"/>
    </row>
    <row r="17" spans="1:5">
      <c r="A17" s="29">
        <v>15</v>
      </c>
      <c r="B17" s="47" t="s">
        <v>1175</v>
      </c>
      <c r="C17" s="47" t="s">
        <v>1176</v>
      </c>
      <c r="D17" s="59" t="s">
        <v>1176</v>
      </c>
      <c r="E17" s="38"/>
    </row>
    <row r="18" spans="1:5">
      <c r="A18" s="29">
        <v>16</v>
      </c>
      <c r="B18" s="47" t="s">
        <v>1177</v>
      </c>
      <c r="C18" s="47" t="s">
        <v>1176</v>
      </c>
      <c r="D18" s="59" t="s">
        <v>1176</v>
      </c>
      <c r="E18" s="38"/>
    </row>
    <row r="21" spans="1:5" ht="15.75" customHeight="1"/>
    <row r="22" spans="1:5" ht="15.75" customHeight="1"/>
    <row r="23" spans="1:5" ht="15.75" customHeight="1"/>
    <row r="24" spans="1:5" ht="15.75" customHeight="1"/>
    <row r="25" spans="1:5" ht="15.75" customHeight="1"/>
    <row r="26" spans="1:5" ht="15.75" customHeight="1"/>
    <row r="27" spans="1:5" ht="15.75" customHeight="1"/>
    <row r="28" spans="1:5" ht="15.75" customHeight="1"/>
    <row r="29" spans="1:5" ht="15.75" customHeight="1"/>
    <row r="30" spans="1:5" ht="15.75" customHeight="1"/>
    <row r="31" spans="1:5" ht="15.75" customHeight="1"/>
    <row r="32" spans="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1:D1"/>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Normatividad Externa</vt:lpstr>
      <vt:lpstr>Normatividad Interna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Julie Garcia</dc:creator>
  <cp:lastModifiedBy>Julie Garcia Aldana</cp:lastModifiedBy>
  <dcterms:created xsi:type="dcterms:W3CDTF">2018-10-22T16:56:14Z</dcterms:created>
  <dcterms:modified xsi:type="dcterms:W3CDTF">2026-01-26T19:12:44Z</dcterms:modified>
</cp:coreProperties>
</file>